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DS\Online Hilfe\"/>
    </mc:Choice>
  </mc:AlternateContent>
  <bookViews>
    <workbookView xWindow="0" yWindow="0" windowWidth="16380" windowHeight="8190" tabRatio="500" activeTab="1"/>
  </bookViews>
  <sheets>
    <sheet name="TODO" sheetId="1" r:id="rId1"/>
    <sheet name="Current Links (31.01.2022)" sheetId="2" r:id="rId2"/>
    <sheet name="Tabelle1" sheetId="4" r:id="rId3"/>
    <sheet name="Missing Pages" sheetId="3" r:id="rId4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<sst xmlns="http://schemas.openxmlformats.org/spreadsheetml/2006/main" count="2187" uniqueCount="1162">
  <si>
    <t>NEW:</t>
  </si>
  <si>
    <t>Legend:</t>
  </si>
  <si>
    <t>3D-Modell_positioning</t>
  </si>
  <si>
    <t>Text</t>
  </si>
  <si>
    <t>not found</t>
  </si>
  <si>
    <t>Actual_export_process</t>
  </si>
  <si>
    <t>found and updated in EXCON</t>
  </si>
  <si>
    <t>Addition_configuration_in_the_headquarters</t>
  </si>
  <si>
    <t>Addition_configuration_in_the_headquarters_Start</t>
  </si>
  <si>
    <t>Administrator</t>
  </si>
  <si>
    <t>Administrator-Add_Exercise</t>
  </si>
  <si>
    <t>Administrator-Add_Message</t>
  </si>
  <si>
    <t>Administrator-Add_Party</t>
  </si>
  <si>
    <t>Administrator-Add_Type</t>
  </si>
  <si>
    <t>Administrator-Airplanes</t>
  </si>
  <si>
    <t>Administrator-Clear_Terrain_Profil</t>
  </si>
  <si>
    <t>Administrator-Clear_Viewshed</t>
  </si>
  <si>
    <t>Administrator-Delete_Measure_Length</t>
  </si>
  <si>
    <t>Administrator-Dynamic_Interface</t>
  </si>
  <si>
    <t>Administrator-Edit_Exercise</t>
  </si>
  <si>
    <t>Administrator-Equipment_Types</t>
  </si>
  <si>
    <t>Administrator-Exercises</t>
  </si>
  <si>
    <t>Administrator-Function_Group_Exercises_Start</t>
  </si>
  <si>
    <t>Administrator-Function_Group_Exercises-0</t>
  </si>
  <si>
    <t>Administrator-Function_Group_File_Management</t>
  </si>
  <si>
    <t>Administrator-Function_Group_File_Management-0</t>
  </si>
  <si>
    <t>Administrator-Function_Group_Messages_Start</t>
  </si>
  <si>
    <t>Administrator-Function_Group_Messages-0</t>
  </si>
  <si>
    <t>Administrator-Function_Group_Participant-Force_Start</t>
  </si>
  <si>
    <t>Administrator-Function_Group_Participant-Force-0</t>
  </si>
  <si>
    <t>Administrator-Function_Group_Services_Start</t>
  </si>
  <si>
    <t>Administrator-Function_Group_Services-0</t>
  </si>
  <si>
    <t>Administrator-Function_Group_Situation_Start</t>
  </si>
  <si>
    <t>Administrator-Function_Group_Situation-0</t>
  </si>
  <si>
    <t>Administrator-Function_Group_User_Management_Start</t>
  </si>
  <si>
    <t>Administrator-Function_Group_User_Management-0</t>
  </si>
  <si>
    <t>Administrator-Function_Group_Warehouse_Management_Start</t>
  </si>
  <si>
    <t>Administrator-Function_Group_Warehouse_Management-0</t>
  </si>
  <si>
    <t>Administrator-Inbox</t>
  </si>
  <si>
    <t>Administrator-Injury_Model</t>
  </si>
  <si>
    <t>Administrator-Integration_External_Systems</t>
  </si>
  <si>
    <t>Administrator-Integration_External_Systems_Start</t>
  </si>
  <si>
    <t>Administrator-Layer_Control</t>
  </si>
  <si>
    <t>Administrator-Library_Management</t>
  </si>
  <si>
    <t>Administrator-Map_Widgets</t>
  </si>
  <si>
    <t>Administrator-Operators</t>
  </si>
  <si>
    <t>Administrator-Outbox</t>
  </si>
  <si>
    <t>Administrator-Participant_Aggregation</t>
  </si>
  <si>
    <t>Administrator-Participant_Templates</t>
  </si>
  <si>
    <t>Administrator-Parties</t>
  </si>
  <si>
    <t>Administrator-Plan_Overlays_Management</t>
  </si>
  <si>
    <t>Administrator-Presets</t>
  </si>
  <si>
    <t>Administrator-Print</t>
  </si>
  <si>
    <t>Administrator-Rocket</t>
  </si>
  <si>
    <t>Administrator-Service_Management</t>
  </si>
  <si>
    <t>Administrator-Shut_Down_Workstations</t>
  </si>
  <si>
    <t>Administrator-Start_Measure_Length</t>
  </si>
  <si>
    <t>Administrator-Start_Terrain_Profil</t>
  </si>
  <si>
    <t>Administrator-Start_Viewshed</t>
  </si>
  <si>
    <t>Administrator-Static_Interface</t>
  </si>
  <si>
    <t>Administrator-Support_Templates</t>
  </si>
  <si>
    <t>Administrator-Types</t>
  </si>
  <si>
    <t>ArcGIS_Pro</t>
  </si>
  <si>
    <t>ArcGIS_Pro_Start</t>
  </si>
  <si>
    <t>Audio-Video-Announcement</t>
  </si>
  <si>
    <t>Audio-Video-Application</t>
  </si>
  <si>
    <t>Audio-Video-Audio_MMI</t>
  </si>
  <si>
    <t>Audio-Video-Control_Group_Import_Preview</t>
  </si>
  <si>
    <t>Audio-Video-Control_Group_Video_Overview_Display</t>
  </si>
  <si>
    <t>Audio-Video-Control_Unit_Live</t>
  </si>
  <si>
    <t>Audio-Video-Control_Unit_Playback</t>
  </si>
  <si>
    <t>Audio-Video-Edit_Present_Play</t>
  </si>
  <si>
    <t>Audio-Video-Gerneral_Audio_Functions</t>
  </si>
  <si>
    <t>Audio-Video-Gerneral_Video_Functions</t>
  </si>
  <si>
    <t>Audio-Video-Headset</t>
  </si>
  <si>
    <t>Audio-Video-Intercommunication_Phone_Book</t>
  </si>
  <si>
    <t>Audio-Video-log-in_log-out_at_the_workstation</t>
  </si>
  <si>
    <t>Audio-Video-Operating_Modes_Video_Dialog</t>
  </si>
  <si>
    <t>Audio-Video-Partition_of_Audio_Display_and_Operating_Elements</t>
  </si>
  <si>
    <t>Audio-Video-Partition_of_Video_Display_and_Operating_Elements</t>
  </si>
  <si>
    <t>Audio-Video-Radio</t>
  </si>
  <si>
    <t>Audio-Video-Radio-voice_circuit_selector</t>
  </si>
  <si>
    <t>Audio-Video-Video_Channel_Selection</t>
  </si>
  <si>
    <t>Audio-Video-Video_Overview_Display</t>
  </si>
  <si>
    <t>Audio-Video-Video_Sound</t>
  </si>
  <si>
    <t>Audio-Video-Videodisplay_Start</t>
  </si>
  <si>
    <t>Audio-Video-Videodisplay-0</t>
  </si>
  <si>
    <t>Building_Modelling_Tool</t>
  </si>
  <si>
    <t>Building_Modelling_Tool_and_ArcGIS_Pro</t>
  </si>
  <si>
    <t>Building_Viewer</t>
  </si>
  <si>
    <t>Building_Viewer-Building_List</t>
  </si>
  <si>
    <t>Building_Viewer-Building_Window</t>
  </si>
  <si>
    <t>Building_Viewer-Global_Settings</t>
  </si>
  <si>
    <t>Building_Viewer-Urban_Equipment</t>
  </si>
  <si>
    <t>Configuration_of_Modells_SLPKs</t>
  </si>
  <si>
    <t>Configure_ArcGIS_Pro-Basemap</t>
  </si>
  <si>
    <t>Configure_Ground_Elevation</t>
  </si>
  <si>
    <t>Create_Feature_Class</t>
  </si>
  <si>
    <t>Create_Project</t>
  </si>
  <si>
    <t>Distributing_slpk_file</t>
  </si>
  <si>
    <t>Draw_Floor</t>
  </si>
  <si>
    <t>Draw_Opening</t>
  </si>
  <si>
    <t>Draw_Roof</t>
  </si>
  <si>
    <t>Draw_Stair</t>
  </si>
  <si>
    <t>Draw_Wall</t>
  </si>
  <si>
    <t>Export_DAE-File</t>
  </si>
  <si>
    <t>Export_Scene_Layer_Package</t>
  </si>
  <si>
    <t>Functions</t>
  </si>
  <si>
    <t>General</t>
  </si>
  <si>
    <t>General-Action_Area</t>
  </si>
  <si>
    <t>General-Additional_information_at_the_tactical_symbol</t>
  </si>
  <si>
    <t>General-Arrangement_of_the_Displays</t>
  </si>
  <si>
    <t>General-Design_of_the_HMI</t>
  </si>
  <si>
    <t>General-Detail_Area</t>
  </si>
  <si>
    <t>General-Function_Bar_Area</t>
  </si>
  <si>
    <t>General-General_description_of_the_HMI</t>
  </si>
  <si>
    <t>General-General_description_of_the_HMI_Start</t>
  </si>
  <si>
    <t>General-Information_Area</t>
  </si>
  <si>
    <t>General-Keyboard_Shortcuts_Used</t>
  </si>
  <si>
    <t>General-Main_Area</t>
  </si>
  <si>
    <t>General-More_Window_Types</t>
  </si>
  <si>
    <t>General-Overview_of_the_applications</t>
  </si>
  <si>
    <t>General-Selection_of_User_Interface_Styles</t>
  </si>
  <si>
    <t>General-Special_Input_Display_Formats</t>
  </si>
  <si>
    <t>General-User_and_role_concept</t>
  </si>
  <si>
    <t>General-User_Area</t>
  </si>
  <si>
    <t>General-User-specific_settings</t>
  </si>
  <si>
    <t>Info_Dialog-Aerial_Ordnance</t>
  </si>
  <si>
    <t>Info_Dialog-Aircraft</t>
  </si>
  <si>
    <t>Info_Dialog-Announcement_Unit</t>
  </si>
  <si>
    <t>Info_Dialog-Area_Artillery</t>
  </si>
  <si>
    <t>Info_Dialog-Area_Mortar</t>
  </si>
  <si>
    <t>Info_Dialog-Borderline</t>
  </si>
  <si>
    <t>Info_Dialog-Building_Control_Unit</t>
  </si>
  <si>
    <t>Info_Dialog-Building_Sensor_Module</t>
  </si>
  <si>
    <t>Info_Dialog-Building_Viewer</t>
  </si>
  <si>
    <t>Info_Dialog-C-Contamination</t>
  </si>
  <si>
    <t>Info_Dialog-Danger_Area</t>
  </si>
  <si>
    <t>Info_Dialog-Effect_Generation_Control_Unit</t>
  </si>
  <si>
    <t>Info_Dialog-Functional_Area</t>
  </si>
  <si>
    <t>Info_Dialog-Ground_Vehicle</t>
  </si>
  <si>
    <t>Info_Dialog-Ground_Vehicle_With_Gear</t>
  </si>
  <si>
    <t>Info_Dialog-Hitline</t>
  </si>
  <si>
    <t>Info_Dialog-Human</t>
  </si>
  <si>
    <t>Info_Dialog-Indoor_Camera</t>
  </si>
  <si>
    <t>Info_Dialog-Indoor_IPS</t>
  </si>
  <si>
    <t>Info_Dialog-Info_Dialog_Application</t>
  </si>
  <si>
    <t>Info_Dialog-Meteo_Data_Unit</t>
  </si>
  <si>
    <t>Info_Dialog-Mine_Area</t>
  </si>
  <si>
    <t>Info_Dialog-Mine_Corridor</t>
  </si>
  <si>
    <t>Info_Dialog-N-Contamination</t>
  </si>
  <si>
    <t>Info_Dialog-Outdoor_Camera</t>
  </si>
  <si>
    <t>Info_Dialog-Outdoor_IPS</t>
  </si>
  <si>
    <t>Info_Dialog-Single_Artillery</t>
  </si>
  <si>
    <t>Info_Dialog-Single_Mortar</t>
  </si>
  <si>
    <t>Info_Dialog-Support_Entity</t>
  </si>
  <si>
    <t>Info_Dialog-Unit</t>
  </si>
  <si>
    <t>Info_Dialog-Virtual_IPS</t>
  </si>
  <si>
    <t>Info_Dialog-Weapon_System</t>
  </si>
  <si>
    <t>Insert_Extension</t>
  </si>
  <si>
    <t>Map-Elements_of_the_Situation</t>
  </si>
  <si>
    <t>Map-General_Situation_Map-0</t>
  </si>
  <si>
    <t>Map-Mouse_operation_in_the_situation_display</t>
  </si>
  <si>
    <t>Maps_and_Models</t>
  </si>
  <si>
    <t>Maps_and_Models-Add_ArcGIS_Server</t>
  </si>
  <si>
    <t>Maps_and_Models-Add_Project</t>
  </si>
  <si>
    <t>Maps_and_Models-ArcGIS_Portal-Server</t>
  </si>
  <si>
    <t>Maps_and_Models-ArcGIS_Pro</t>
  </si>
  <si>
    <t>Maps_and_Models-Configure_Application</t>
  </si>
  <si>
    <t>Maps_and_Models-Configure_Backgroundmap</t>
  </si>
  <si>
    <t>Maps_and_Models-Configure_Basemap</t>
  </si>
  <si>
    <t>Maps_and_Models-Configure_Ground_Elevation</t>
  </si>
  <si>
    <t>Maps_and_Models-Create_ArcMap_Document</t>
  </si>
  <si>
    <t>Maps_and_Models-Create_Feature_Class</t>
  </si>
  <si>
    <t>Maps_and_Models-Create_Thumbnail</t>
  </si>
  <si>
    <t>Maps_and_Models-Data_Frame_Properties</t>
  </si>
  <si>
    <t>Maps_and_Models-Export_Data</t>
  </si>
  <si>
    <t>Maps_and_Models-Export_Scene_Layer_Package</t>
  </si>
  <si>
    <t>Maps_and_Models-Introduction</t>
  </si>
  <si>
    <t>Maps_and_Models-Maps</t>
  </si>
  <si>
    <t>Maps_and_Models-Maps_Start</t>
  </si>
  <si>
    <t>Maps_and_Models-Models</t>
  </si>
  <si>
    <t>Maps_and_Models-Models_Start</t>
  </si>
  <si>
    <t>Maps_and_Models-Notes</t>
  </si>
  <si>
    <t>Maps_and_Models-Positon_3D-Model</t>
  </si>
  <si>
    <t>Maps_and_Models-Preperation</t>
  </si>
  <si>
    <t>Maps_and_Models-Publish_as_a_Service</t>
  </si>
  <si>
    <t>Maps_and_Models-Register_Geodata</t>
  </si>
  <si>
    <t>Maps_and_Models-Release_Service-Permission</t>
  </si>
  <si>
    <t>Maps_and_Models-Save_Data</t>
  </si>
  <si>
    <t>Maps_and_Models-Share_as_a_Service</t>
  </si>
  <si>
    <t>Maps_and_Models-Use_Software</t>
  </si>
  <si>
    <t>Maps-Operation_of_the_Situation_map</t>
  </si>
  <si>
    <t>Maps-Other_Displays</t>
  </si>
  <si>
    <t>OC-Add_Snapshot</t>
  </si>
  <si>
    <t>OC-Application</t>
  </si>
  <si>
    <t>OC-Basic_Download</t>
  </si>
  <si>
    <t>OC-Clear_Measure_Length</t>
  </si>
  <si>
    <t>OC-Clear_Terrain_Profil</t>
  </si>
  <si>
    <t>OC-Clear_Viewshed</t>
  </si>
  <si>
    <t>OC-Collapse-Expand</t>
  </si>
  <si>
    <t>OC-Demand_Situation</t>
  </si>
  <si>
    <t>OC-Effect_simulation</t>
  </si>
  <si>
    <t>OC-Effect_Simulation_Start</t>
  </si>
  <si>
    <t>OC-Effect_Simulation-0</t>
  </si>
  <si>
    <t>OC-Evaluations_Start</t>
  </si>
  <si>
    <t>OC-Evaluations-0</t>
  </si>
  <si>
    <t>OC-Exercise_Evaluations</t>
  </si>
  <si>
    <t>OC-Fault_Message</t>
  </si>
  <si>
    <t>OC-File_Management_Start</t>
  </si>
  <si>
    <t>OC-File_Management-0</t>
  </si>
  <si>
    <t>OC-Function_Group_Participant_Management_Start</t>
  </si>
  <si>
    <t>OC-Function_Group_Participant_Management-0</t>
  </si>
  <si>
    <t>OC-Function_Group_Simulation_Basis_Download_Start</t>
  </si>
  <si>
    <t>OC-Function_Group_Simulation_Basis_Download-0</t>
  </si>
  <si>
    <t>OC-Function_Group_Situation_Start</t>
  </si>
  <si>
    <t>OC-Function_Group_Situation-0</t>
  </si>
  <si>
    <t>OC-Layer_Control</t>
  </si>
  <si>
    <t>OC-Library_Management</t>
  </si>
  <si>
    <t>OC-Library_Organisation</t>
  </si>
  <si>
    <t>OC-Map_Widgets</t>
  </si>
  <si>
    <t>OC-Messages_Start</t>
  </si>
  <si>
    <t>OC-Messages-0</t>
  </si>
  <si>
    <t>OC-Participant_Aggregation</t>
  </si>
  <si>
    <t>OC-Participant_Settings</t>
  </si>
  <si>
    <t>OC-Plan_Overlays</t>
  </si>
  <si>
    <t>OC-Pre_Setting</t>
  </si>
  <si>
    <t>OC-Print</t>
  </si>
  <si>
    <t>OC-Rocket</t>
  </si>
  <si>
    <t>OC-Self_Test</t>
  </si>
  <si>
    <t>OC-Settings</t>
  </si>
  <si>
    <t>OC-Situation_Playback_Start</t>
  </si>
  <si>
    <t>OC-Situation_Playback-0</t>
  </si>
  <si>
    <t>OC-Snapshot</t>
  </si>
  <si>
    <t>OC-Start_Measure_Length</t>
  </si>
  <si>
    <t>OC-Start_Playback</t>
  </si>
  <si>
    <t>OC-Start_Terrain_Profil</t>
  </si>
  <si>
    <t>OC-Start_Viewshed</t>
  </si>
  <si>
    <t>OC-Symbol_Appearance</t>
  </si>
  <si>
    <t>OC-System_Start</t>
  </si>
  <si>
    <t>OC-System-0</t>
  </si>
  <si>
    <t>OC-Terminal_Start</t>
  </si>
  <si>
    <t>OC-Terminal-0</t>
  </si>
  <si>
    <t>OC-TNE_Messages</t>
  </si>
  <si>
    <t>OC-Training_Documents_Start</t>
  </si>
  <si>
    <t>OC-Training_Documents-0</t>
  </si>
  <si>
    <t>OC-Type-State_Filter</t>
  </si>
  <si>
    <t>OC-User</t>
  </si>
  <si>
    <t>Organisation_Chart</t>
  </si>
  <si>
    <t>Organisation_Chart-Select_Objects</t>
  </si>
  <si>
    <t>Plan_Editor-Application</t>
  </si>
  <si>
    <t>Plan_Editor-Copy</t>
  </si>
  <si>
    <t>Plan_Editor-Create_Graphics_Start</t>
  </si>
  <si>
    <t>Plan_Editor-Create_Graphics-0</t>
  </si>
  <si>
    <t>Plan_Editor-Create_Plan</t>
  </si>
  <si>
    <t>Plan_Editor-Cut</t>
  </si>
  <si>
    <t>Plan_Editor-Delete_Plan</t>
  </si>
  <si>
    <t>Plan_Editor-Edit_Edit</t>
  </si>
  <si>
    <t>Plan_Editor-Edit_Mouse_Pick_and_Geometry</t>
  </si>
  <si>
    <t>Plan_Editor-Ellipse</t>
  </si>
  <si>
    <t>Plan_Editor-Favourite_Symbols_Start</t>
  </si>
  <si>
    <t>Plan_Editor-Favourite_Symbols-0</t>
  </si>
  <si>
    <t>Plan_Editor-File_Management_Start</t>
  </si>
  <si>
    <t>Plan_Editor-File_Management-0</t>
  </si>
  <si>
    <t>Plan_Editor-Function_Group_Edit_Start</t>
  </si>
  <si>
    <t>Plan_Editor-Function_Group_Edit-0</t>
  </si>
  <si>
    <t>Plan_Editor-Graphic_Attributes</t>
  </si>
  <si>
    <t>Plan_Editor-Graphic_Line</t>
  </si>
  <si>
    <t>Plan_Editor-Graphic_Rectangle</t>
  </si>
  <si>
    <t>Plan_Editor-Group</t>
  </si>
  <si>
    <t>Plan_Editor-Import_Plan</t>
  </si>
  <si>
    <t>Plan_Editor-Lasso</t>
  </si>
  <si>
    <t>Plan_Editor-Line</t>
  </si>
  <si>
    <t>Plan_Editor-Load_Favourites</t>
  </si>
  <si>
    <t>Plan_Editor-Load_from_File</t>
  </si>
  <si>
    <t>Plan_Editor-Load_from_Library</t>
  </si>
  <si>
    <t>Plan_Editor-Metadata</t>
  </si>
  <si>
    <t>Plan_Editor-Mouse_Pick</t>
  </si>
  <si>
    <t>Plan_Editor-Move</t>
  </si>
  <si>
    <t>Plan_Editor-Open_Plan</t>
  </si>
  <si>
    <t>Plan_Editor-Participant</t>
  </si>
  <si>
    <t>Plan_Editor-Paste</t>
  </si>
  <si>
    <t>Plan_Editor-Polygon</t>
  </si>
  <si>
    <t>Plan_Editor-Polyline</t>
  </si>
  <si>
    <t>Plan_Editor-Rectangle</t>
  </si>
  <si>
    <t>Plan_Editor-Redo</t>
  </si>
  <si>
    <t>Plan_Editor-Rotate</t>
  </si>
  <si>
    <t>Plan_Editor-Save</t>
  </si>
  <si>
    <t>Plan_Editor-Save_as</t>
  </si>
  <si>
    <t>Plan_Editor-Save_Favourites</t>
  </si>
  <si>
    <t>Plan_Editor-Save_to_File</t>
  </si>
  <si>
    <t>Plan_Editor-Save_to_Library</t>
  </si>
  <si>
    <t>Plan_Editor-Scale</t>
  </si>
  <si>
    <t>Plan_Editor-Selection_Tools_Start</t>
  </si>
  <si>
    <t>Plan_Editor-Selection_Tools-0</t>
  </si>
  <si>
    <t>Plan_Editor-Situation-0</t>
  </si>
  <si>
    <t>Plan_Editor-Smoothed_Line</t>
  </si>
  <si>
    <t>Plan_Editor-Symbol</t>
  </si>
  <si>
    <t>Plan_Editor-Text</t>
  </si>
  <si>
    <t>Plan_Editor-Undo</t>
  </si>
  <si>
    <t>Plan_Editor-Ungroup</t>
  </si>
  <si>
    <t>Presentations-Presentations_Application</t>
  </si>
  <si>
    <t>Project-Configure_background_map</t>
  </si>
  <si>
    <t>Ressourcen-Application</t>
  </si>
  <si>
    <t>Ressourcen-Applications_Start</t>
  </si>
  <si>
    <t>Ressourcen-Applications-0</t>
  </si>
  <si>
    <t>Ressourcen-Approach_Points</t>
  </si>
  <si>
    <t>Ressourcen-Asset_List</t>
  </si>
  <si>
    <t>Ressourcen-Building_List</t>
  </si>
  <si>
    <t>Ressourcen-Building_Viewer</t>
  </si>
  <si>
    <t>Ressourcen-Clear_Terrain_Profil</t>
  </si>
  <si>
    <t>Ressourcen-Clear_Viewshed</t>
  </si>
  <si>
    <t>Ressourcen-Completeness_Check</t>
  </si>
  <si>
    <t>Ressourcen-Completeness_Check_Start</t>
  </si>
  <si>
    <t>Ressourcen-Completness_Check</t>
  </si>
  <si>
    <t>Ressourcen-Create_Distance_Measurement</t>
  </si>
  <si>
    <t>Ressourcen-Delete_Distance_Measurement</t>
  </si>
  <si>
    <t>Ressourcen-Exercise_Assignment_2</t>
  </si>
  <si>
    <t>Ressourcen-Exercise_Assignment_Start</t>
  </si>
  <si>
    <t>Ressourcen-Exercise_Assignment-0</t>
  </si>
  <si>
    <t>Ressourcen-Layer_Settings</t>
  </si>
  <si>
    <t>Ressourcen-Map_Settings</t>
  </si>
  <si>
    <t>Ressourcen-Mounting_Point_List</t>
  </si>
  <si>
    <t>Ressourcen-Overview</t>
  </si>
  <si>
    <t>Ressourcen-Participant_Summary</t>
  </si>
  <si>
    <t>Ressourcen-Plans</t>
  </si>
  <si>
    <t>Ressourcen-Print</t>
  </si>
  <si>
    <t>Ressourcen-Set_Recording</t>
  </si>
  <si>
    <t>Ressourcen-Shut_Down_Workstations</t>
  </si>
  <si>
    <t>Ressourcen-Situation_Start</t>
  </si>
  <si>
    <t>Ressourcen-Situation-0</t>
  </si>
  <si>
    <t>Ressourcen-Start_Terrain_Profil</t>
  </si>
  <si>
    <t>Ressourcen-Start_Viewshed</t>
  </si>
  <si>
    <t>Ressourcen-User_Management_Start</t>
  </si>
  <si>
    <t>Ressourcen-User_Management-0</t>
  </si>
  <si>
    <t>Ressourcen-Zoom_In-Out</t>
  </si>
  <si>
    <t>Save_Data</t>
  </si>
  <si>
    <t>Script_Editor-Add_Audio_Topic</t>
  </si>
  <si>
    <t>Script_Editor-Add_Building_Topic</t>
  </si>
  <si>
    <t>Script_Editor-Add_Evaluation_Topic</t>
  </si>
  <si>
    <t>Script_Editor-Add_Image_Topic</t>
  </si>
  <si>
    <t>Script_Editor-Add_PDF_Topic</t>
  </si>
  <si>
    <t>Script_Editor-Add_Report_Topic</t>
  </si>
  <si>
    <t>Script_Editor-Add_Scripts</t>
  </si>
  <si>
    <t>Script_Editor-Add_Situation</t>
  </si>
  <si>
    <t>Script_Editor-Add_Situation_Map_Filter_Topic</t>
  </si>
  <si>
    <t>Script_Editor-Add_Situation_Map_Topic</t>
  </si>
  <si>
    <t>Script_Editor-Add_Situation_Replay_Topic</t>
  </si>
  <si>
    <t>Script_Editor-Add_Snapshot_Topic</t>
  </si>
  <si>
    <t>Script_Editor-Add_Tactical_Plan_Topic</t>
  </si>
  <si>
    <t>Script_Editor-Add_Text_Topic</t>
  </si>
  <si>
    <t>Script_Editor-Add_Video_Topic</t>
  </si>
  <si>
    <t>Script_Editor-Adjustments</t>
  </si>
  <si>
    <t>Script_Editor-Administrator_Scripts</t>
  </si>
  <si>
    <t>Script_Editor-Application</t>
  </si>
  <si>
    <t>Script_Editor-Edit_Scripts</t>
  </si>
  <si>
    <t>Script_Editor-Export_Script_Administration</t>
  </si>
  <si>
    <t>Script_Editor-Export_Scripts</t>
  </si>
  <si>
    <t>Script_Editor-Function_Group_Filter_Topics_Start</t>
  </si>
  <si>
    <t>Script_Editor-Function_Group_Filter_Topics-0</t>
  </si>
  <si>
    <t>Script_Editor-Function_Group_Playback_Topics_Start</t>
  </si>
  <si>
    <t>Script_Editor-Function_Group_Playback_Topics-0</t>
  </si>
  <si>
    <t>Script_Editor-Function_Group_Presentation_Start</t>
  </si>
  <si>
    <t>Script_Editor-Function_Group_Presentation-0</t>
  </si>
  <si>
    <t>Script_Editor-Function_Group_Topics_Start</t>
  </si>
  <si>
    <t>Script_Editor-Function_Group_Topics-0</t>
  </si>
  <si>
    <t>Script_Editor-Import_Scripts</t>
  </si>
  <si>
    <t>Script_Editor-User_Management_Start</t>
  </si>
  <si>
    <t>Script_Editor-User_Management-0</t>
  </si>
  <si>
    <t>Situation-Add_Aerial_Ordnance</t>
  </si>
  <si>
    <t>Situation-Add_Air_Support_Report</t>
  </si>
  <si>
    <t>Situation-Add_Area_Artillery</t>
  </si>
  <si>
    <t>Situation-Add_Area_Mortar</t>
  </si>
  <si>
    <t>Situation-Add_Borderline</t>
  </si>
  <si>
    <t>Situation-Add_Building_Damage_Report</t>
  </si>
  <si>
    <t>Situation-Add_C-Contamination</t>
  </si>
  <si>
    <t>Situation-Add_Charge_Administration_Report</t>
  </si>
  <si>
    <t>Situation-Add_Charge_Resupply_Report</t>
  </si>
  <si>
    <t>Situation-Add_Codification_Data</t>
  </si>
  <si>
    <t>Situation-Add_Combat_Report</t>
  </si>
  <si>
    <t>Situation-Add_Danger_Area</t>
  </si>
  <si>
    <t>Situation-Add_Decontamination_Report</t>
  </si>
  <si>
    <t>Situation-Add_Explosive_Device_Report</t>
  </si>
  <si>
    <t>Situation-Add_Firings_Report</t>
  </si>
  <si>
    <t>Situation-Add_Functional_Area</t>
  </si>
  <si>
    <t>Situation-Add_Marker</t>
  </si>
  <si>
    <t>Situation-Add_Message</t>
  </si>
  <si>
    <t>Situation-Add_Mine_Area</t>
  </si>
  <si>
    <t>Situation-Add_Mine_Area_Report</t>
  </si>
  <si>
    <t>Situation-Add_Mine_Corridor</t>
  </si>
  <si>
    <t>Situation-Add_N-C_Report</t>
  </si>
  <si>
    <t>Situation-Add_N-Contamination</t>
  </si>
  <si>
    <t>Situation-Add_Online_Report</t>
  </si>
  <si>
    <t>Situation-Add_Participant_Distance_Report</t>
  </si>
  <si>
    <t>Situation-Add_Single_Artillery</t>
  </si>
  <si>
    <t>Situation-Add_Single_Mortar</t>
  </si>
  <si>
    <t>Situation-Add_Snapshot</t>
  </si>
  <si>
    <t>Situation-Add_Technical_Area</t>
  </si>
  <si>
    <t>Situation-Add_Vehicle_Repair_Report</t>
  </si>
  <si>
    <t>Situation-Aerial_Ordnance_9-Liner</t>
  </si>
  <si>
    <t>Situation-Aerial_Ordnances</t>
  </si>
  <si>
    <t>Situation-Alarm_History</t>
  </si>
  <si>
    <t>Situation-Alarm_Management_Start</t>
  </si>
  <si>
    <t>Situation-Alarm_Management-0</t>
  </si>
  <si>
    <t>Situation-All_Evaluation_Criteria</t>
  </si>
  <si>
    <t>Situation-Application</t>
  </si>
  <si>
    <t>Situation-Area_Artillery</t>
  </si>
  <si>
    <t>Situation-Area_Mortar</t>
  </si>
  <si>
    <t>Situation-Assign_Codification_Data</t>
  </si>
  <si>
    <t>Situation-Assign_Participant_Alarms</t>
  </si>
  <si>
    <t>Situation-Audio_Menu</t>
  </si>
  <si>
    <t>Situation-Audio-Video</t>
  </si>
  <si>
    <t>Situation-Audio-Video_Start</t>
  </si>
  <si>
    <t>Situation-BITE_Monitor</t>
  </si>
  <si>
    <t>Situation-Borderlines</t>
  </si>
  <si>
    <t>Situation-C-Contaminations</t>
  </si>
  <si>
    <t>Situation-Charge_Administration</t>
  </si>
  <si>
    <t>Situation-Choose_AV_Menu</t>
  </si>
  <si>
    <t>Situation-Clear_Measure_Length</t>
  </si>
  <si>
    <t>Situation-Clear_Terrain_Profil</t>
  </si>
  <si>
    <t>Situation-Clear_Viewshed</t>
  </si>
  <si>
    <t>Situation-Codification_Data</t>
  </si>
  <si>
    <t>Situation-Collapse-Expand</t>
  </si>
  <si>
    <t>Situation-Combat_Net_Radio_Configuration</t>
  </si>
  <si>
    <t>Situation-Combat_Power</t>
  </si>
  <si>
    <t>Situation-Configuration_Video_Teams</t>
  </si>
  <si>
    <t>Situation-Configure_Global_Alarms</t>
  </si>
  <si>
    <t>Situation-Danger_Areas</t>
  </si>
  <si>
    <t>Situation-Display_O-C_Evaluations</t>
  </si>
  <si>
    <t>Situation-Edit_Participants</t>
  </si>
  <si>
    <t>Situation-Edit_Static_Weather</t>
  </si>
  <si>
    <t>Situation-Edit_Support_Participants</t>
  </si>
  <si>
    <t>Situation-Effect_edit_buildings</t>
  </si>
  <si>
    <t>Situation-Effect_edit_segment</t>
  </si>
  <si>
    <t>Situation-Effect_representation</t>
  </si>
  <si>
    <t>Situation-Effect_Show_Actor_Relocations</t>
  </si>
  <si>
    <t>Situation-Effect_Show_Actors</t>
  </si>
  <si>
    <t>Situation-Effect_Shows</t>
  </si>
  <si>
    <t>Situation-Effect_Simulation_Start</t>
  </si>
  <si>
    <t>Situation-Effect_Simulation-0</t>
  </si>
  <si>
    <t>Situation-Electronic_Warfare_Measures</t>
  </si>
  <si>
    <t>Situation-Exercise_Phases</t>
  </si>
  <si>
    <t>Situation-Exercise_Purpose</t>
  </si>
  <si>
    <t>Situation-Exercise_State</t>
  </si>
  <si>
    <t>Situation-Find_Participant</t>
  </si>
  <si>
    <t>Situation-Frequency_Planning</t>
  </si>
  <si>
    <t>Situation-Function_Group_Analysis_Start</t>
  </si>
  <si>
    <t>Situation-Function_Group_Analysis-0</t>
  </si>
  <si>
    <t>Situation-Function_Group_Exercise_Documents_Start</t>
  </si>
  <si>
    <t>Situation-Function_Group_Exercise_Documents-0</t>
  </si>
  <si>
    <t>Situation-Function_Group_Marks_Start</t>
  </si>
  <si>
    <t>Situation-Function_Group_Marks-0</t>
  </si>
  <si>
    <t>Situation-Function_Group_Messages</t>
  </si>
  <si>
    <t>Situation-Function_Group_Participant-Force_Start</t>
  </si>
  <si>
    <t>Situation-Function_Group_Participant-Force-0</t>
  </si>
  <si>
    <t>Situation-Function_Group_Practice_Start</t>
  </si>
  <si>
    <t>Situation-Function_Group_Practice-0</t>
  </si>
  <si>
    <t>Situation-Function_Group_Projection_Start</t>
  </si>
  <si>
    <t>Situation-Function_Group_Projection-0</t>
  </si>
  <si>
    <t>Situation-Function_Group_Reports_Start</t>
  </si>
  <si>
    <t>Situation-Function_Group_Reports-0</t>
  </si>
  <si>
    <t>Situation-Function_Group_Service_Monitors</t>
  </si>
  <si>
    <t>Situation-Function_Group_Simulation_Effect_Representation_Start</t>
  </si>
  <si>
    <t>Situation-Function_Group_Simulation_Effect_Representation-0</t>
  </si>
  <si>
    <t>Situation-Function_Group_Situation_Playback_Start</t>
  </si>
  <si>
    <t>Situation-Function_Group_Situation_Playback-0</t>
  </si>
  <si>
    <t>Situation-Function_Group_Situation_Start</t>
  </si>
  <si>
    <t>Situation-Function_Group_Situation-0</t>
  </si>
  <si>
    <t>Situation-Function_Group_Timeline_Start</t>
  </si>
  <si>
    <t>Situation-Function_Group_Timeline-0</t>
  </si>
  <si>
    <t>Situation-Function_Group_User_Management</t>
  </si>
  <si>
    <t>Situation-Functional_Areas</t>
  </si>
  <si>
    <t>Situation-GFS_Telegram_Monitor</t>
  </si>
  <si>
    <t>Situation-Handgrenades_and_Mine_search</t>
  </si>
  <si>
    <t>Situation-IED</t>
  </si>
  <si>
    <t>Situation-Import_Video</t>
  </si>
  <si>
    <t>Situation-Import-Export_MSDL</t>
  </si>
  <si>
    <t>Situation-Import-Export_SAAB</t>
  </si>
  <si>
    <t>Situation-Inbox</t>
  </si>
  <si>
    <t>Situation-Layer_Control</t>
  </si>
  <si>
    <t>Situation-Library_Organisation</t>
  </si>
  <si>
    <t>Situation-Manipulation_Monitor</t>
  </si>
  <si>
    <t>Situation-Map_Widgets</t>
  </si>
  <si>
    <t>Situation-Markers</t>
  </si>
  <si>
    <t>Situation-Mine_Areas</t>
  </si>
  <si>
    <t>Situation-Mine_Corridors</t>
  </si>
  <si>
    <t>Situation-Mobile_Video_System</t>
  </si>
  <si>
    <t>Situation-Move_Participant_0</t>
  </si>
  <si>
    <t>Situation-N-Contaminations</t>
  </si>
  <si>
    <t>Situation-O-C_Evaluation_Schemes</t>
  </si>
  <si>
    <t>Situation-Operational_Planing</t>
  </si>
  <si>
    <t>Situation-Operators</t>
  </si>
  <si>
    <t>Situation-Organise_Participants</t>
  </si>
  <si>
    <t>Situation-Organise_Support_Participants</t>
  </si>
  <si>
    <t>Situation-Outbox</t>
  </si>
  <si>
    <t>Situation-Overview</t>
  </si>
  <si>
    <t>Situation-Own_Evaluation_Criteria</t>
  </si>
  <si>
    <t>Situation-Participant_Aggregation</t>
  </si>
  <si>
    <t>Situation-Participant_Info_Table</t>
  </si>
  <si>
    <t>Situation-Parties</t>
  </si>
  <si>
    <t>Situation-Party_Equipment_Check</t>
  </si>
  <si>
    <t>Situation-Plan_Overlays</t>
  </si>
  <si>
    <t>Situation-Playback_Audio</t>
  </si>
  <si>
    <t>Situation-Playback_Situation</t>
  </si>
  <si>
    <t>Situation-Playback_Video</t>
  </si>
  <si>
    <t>Situation-Print</t>
  </si>
  <si>
    <t>Situation-Projection_Control</t>
  </si>
  <si>
    <t>Situation-Registration_Equipment_Failure</t>
  </si>
  <si>
    <t>Situation-Reports</t>
  </si>
  <si>
    <t>Situation-Rocket</t>
  </si>
  <si>
    <t>Situation-Send_Participant_Message</t>
  </si>
  <si>
    <t>Situation-Set_Participant_Status</t>
  </si>
  <si>
    <t>Situation-Settings</t>
  </si>
  <si>
    <t>Situation-Show_BLUFOR_Codification_Data</t>
  </si>
  <si>
    <t>Situation-Show_Config_Participant_Alarms</t>
  </si>
  <si>
    <t>Situation-Show_OPFOR_Codification_Data</t>
  </si>
  <si>
    <t>Situation-Shut_Down_Workstations</t>
  </si>
  <si>
    <t>Situation-Single_Artillery</t>
  </si>
  <si>
    <t>Situation-Single_Mortar</t>
  </si>
  <si>
    <t>Situation-Single_Service_Equipment_Check</t>
  </si>
  <si>
    <t>Situation-Situation_Filter</t>
  </si>
  <si>
    <t>Situation-Snapshots</t>
  </si>
  <si>
    <t>Situation-Start_Measure_Length</t>
  </si>
  <si>
    <t>Situation-Start_Situation_Playback</t>
  </si>
  <si>
    <t>Situation-Start_Terrain_Profil</t>
  </si>
  <si>
    <t>Situation-Start_Viewshed</t>
  </si>
  <si>
    <t>Situation-Symbol_Appearance</t>
  </si>
  <si>
    <t>Situation-Tactical_Organisation</t>
  </si>
  <si>
    <t>Situation-Technical_Areas</t>
  </si>
  <si>
    <t>Situation-Timeline</t>
  </si>
  <si>
    <t>Situation-Training_Voice_Communication</t>
  </si>
  <si>
    <t>Situation-Type-State_Filter</t>
  </si>
  <si>
    <t>Situation-Video_Menu</t>
  </si>
  <si>
    <t>Situation-Voice_Communication_Access</t>
  </si>
  <si>
    <t>Situation-Weather_Stations</t>
  </si>
  <si>
    <t>Start_Extension_in_SketchUp</t>
  </si>
  <si>
    <t>Symbol_Editor-Application</t>
  </si>
  <si>
    <t>Symbol_Editor-Drawing_Area</t>
  </si>
  <si>
    <t>Symbol_Editor-Preview</t>
  </si>
  <si>
    <t>Symbol_Editor-Primitives</t>
  </si>
  <si>
    <t>Symbol_Editor-Selection_of_Additional_Areas</t>
  </si>
  <si>
    <t>Symbol_Editor-Selection_of_Attributes</t>
  </si>
  <si>
    <t>Symbol_Editor-Selection_of_Entire_Area</t>
  </si>
  <si>
    <t>Symbol_Editor-Selection_of_Main_Area</t>
  </si>
  <si>
    <t>Symbol_Editor-Tools</t>
  </si>
  <si>
    <t>Symbol_Editor-Zoom</t>
  </si>
  <si>
    <t>Timeline-Application</t>
  </si>
  <si>
    <t>Timeline-Audio_Events</t>
  </si>
  <si>
    <t>Timeline-Combat_Area_Events</t>
  </si>
  <si>
    <t>Timeline-Event_Types</t>
  </si>
  <si>
    <t>Timeline-Event_Types_Start</t>
  </si>
  <si>
    <t>Timeline-Filter_Functions</t>
  </si>
  <si>
    <t>Timeline-Filter_Functions_Start</t>
  </si>
  <si>
    <t>Timeline-Marks</t>
  </si>
  <si>
    <t>Timeline-Video_Events</t>
  </si>
  <si>
    <t>../../Lts/Plugins/ExerciseManagement/Gui/ExerciseEdit/exm_edit_dialog.cpp:271</t>
  </si>
  <si>
    <t>../../Lts/Plugins/GuezNasat/Gui/ConfigNasat/gna_dialog.cpp:31</t>
  </si>
  <si>
    <t>../../Lts/Plugins/GuezNasat/Gui/ConfigNasat/new_gna_dialog.cpp:44</t>
  </si>
  <si>
    <t>Administrator-ChargeEdit</t>
  </si>
  <si>
    <t>../../Lts/Plugins/ProjectDataManagement/Gui/PdmChargeTable/charge_edit_dialog.cpp:44</t>
  </si>
  <si>
    <t>Administrator-ChargeTypes</t>
  </si>
  <si>
    <t>../../Lts/Plugins/ProjectDataManagement/Gui/PdmChargeTable/charge_table.cpp:62</t>
  </si>
  <si>
    <t>../../Lts/Plugins/ExerciseManagement/Gui/ExerciseEdit/exm_edit_dialog.cpp:273</t>
  </si>
  <si>
    <t xml:space="preserve">Administrator-Equipment_Types                                                                                                                          </t>
  </si>
  <si>
    <t>../../Lts/Plugins/WarehouseManagement/Gui/equipment_type_edit_dialog.cpp:65</t>
  </si>
  <si>
    <t xml:space="preserve">Administrator-Equipment_Types                                                                                                                                 </t>
  </si>
  <si>
    <t>../../Lts/Plugins/WarehouseManagement/Gui/equipment_type_list.cpp:43</t>
  </si>
  <si>
    <t>../../Lts/Plugins/ExerciseManagement/Gui/ExerciseEdit/exm_dialog.cpp:43</t>
  </si>
  <si>
    <t xml:space="preserve">Administrator-Injury_Model                                                                                                                               </t>
  </si>
  <si>
    <t>../../Lts/Plugins/WarehouseManagement/Gui/injury_model_edit_dialog.cpp:42</t>
  </si>
  <si>
    <t xml:space="preserve">Administrator-Injury_Model                                                                                                                                      </t>
  </si>
  <si>
    <t>../../Lts/Plugins/WarehouseManagement/Gui/injury_model_list.cpp:46</t>
  </si>
  <si>
    <t xml:space="preserve">Administrator-Library_Management                                                                                                                                 </t>
  </si>
  <si>
    <t>../../Lts/Plugins/FileManagement/Gui/Explorer/flm_dialog.cpp:1752</t>
  </si>
  <si>
    <t xml:space="preserve">Administrator-Operators                                                                                                                         </t>
  </si>
  <si>
    <t>../../Lts/Plugins/OperatorManagement/Gui/OperatorEdit/operator_edit_dialog.cpp:157</t>
  </si>
  <si>
    <t xml:space="preserve">Administrator-Operators                                                                                                                             </t>
  </si>
  <si>
    <t>../../Lts/Plugins/OperatorManagement/Gui/OperatorEdit/group_edit_dialog.cpp:87</t>
  </si>
  <si>
    <t xml:space="preserve">Administrator-Operators                                                                                                                               </t>
  </si>
  <si>
    <t>../../Lts/Plugins/OperatorManagement/Gui/OperatorEdit/operator_dialog.cpp:44</t>
  </si>
  <si>
    <t xml:space="preserve">Administrator-Participant_Templates                                                                                           </t>
  </si>
  <si>
    <t>../../Lts/Plugins/ParticipantManagement/Gui/ParticipantTemplates/participant_template_chooser.cpp:56</t>
  </si>
  <si>
    <t xml:space="preserve">Administrator-Participant_Templates                                                                                              </t>
  </si>
  <si>
    <t>../../Lts/Plugins/ParticipantManagement/Gui/ParticipantTemplates/participant_template_edit.cpp:58</t>
  </si>
  <si>
    <t xml:space="preserve">Administrator-Parties                                                                                                                                  </t>
  </si>
  <si>
    <t>../../Lts/Plugins/ParticipantManagement/Gui/PartyEdit/ppm_party_edit.cpp:94</t>
  </si>
  <si>
    <t>../../Lts/Plugins/ParticipantManagement/Gui/PartyEdit/ppm_party_view.cpp:50</t>
  </si>
  <si>
    <t xml:space="preserve">Administrator-Presets                                                                                                                               </t>
  </si>
  <si>
    <t>../../Lts/Plugins/OperatorManagement/Gui/OperatorEdit/group_edit_dialog.cpp:85</t>
  </si>
  <si>
    <t xml:space="preserve">Administrator-Presets                                                                                                                                   </t>
  </si>
  <si>
    <t>../../Lts/Plugins/OperatorManagement/Gui/OperatorEdit/preset_dialog.cpp:38</t>
  </si>
  <si>
    <t xml:space="preserve">Administrator-Service_Management                                                                                                                             </t>
  </si>
  <si>
    <t>../../Lts/Plugins/ServiceManagement/Gui/ServiceEdit/scm_dialog.cpp:45</t>
  </si>
  <si>
    <t xml:space="preserve">Administrator-ShootbackTargets                                                                                            </t>
  </si>
  <si>
    <t>L400</t>
  </si>
  <si>
    <t>../../Lts/Plugins/TargetManagement/Gui/ShootbackTargetConfiguration/old/tgt_shootback_target_view.cpp:50</t>
  </si>
  <si>
    <t xml:space="preserve">Administrator-Support_Templates                                                                                               </t>
  </si>
  <si>
    <t>../../Lts/Plugins/ParticipantManagement/Gui/ParticipantTemplates/participant_template_chooser.cpp:54</t>
  </si>
  <si>
    <t xml:space="preserve">Administrator-Support_Templates                                                                                                  </t>
  </si>
  <si>
    <t>../../Lts/Plugins/ParticipantManagement/Gui/ParticipantTemplates/participant_template_edit.cpp:56</t>
  </si>
  <si>
    <t xml:space="preserve">Administrator-Types                                                                                                                                     </t>
  </si>
  <si>
    <t>../../Lts/Plugins/ParticipantManagement/Gui/TypeEdit/ppm_type_edit.cpp:124</t>
  </si>
  <si>
    <t xml:space="preserve">Administrator-Types                                                                                                                                      </t>
  </si>
  <si>
    <t>../../Lts/Plugins/ParticipantManagement/Gui/TypeEdit/ppm_type_view.cpp:51</t>
  </si>
  <si>
    <t>../../Lts/Plugins/BuildingViewer/Gui/BuildingViewer/bdv_viewer_data_dialog.cpp:43</t>
  </si>
  <si>
    <t>../../Lts/Plugins/BuildingViewer/Gui/BuildingViewer/BuildingEdit/bdv_building_edit.cpp:52</t>
  </si>
  <si>
    <t>../../Lts/Plugins/BuildingViewer/Gui/BuildingViewer/bdv_viewer_settings.cpp:51</t>
  </si>
  <si>
    <t xml:space="preserve">Info_Dialog-Aerial_Ordnance                                                                                                                </t>
  </si>
  <si>
    <t>../../Lts/Plugins/AreaEffectSimulation/Gui/AesInfo/aes_info_dialog.cpp:196</t>
  </si>
  <si>
    <t xml:space="preserve">Info_Dialog-Aircraft                                                                                                                   </t>
  </si>
  <si>
    <t>../../Lts/Plugins/ParticipantManagement/Gui/ParticipantInfo/participant_info_dialog.cpp:359</t>
  </si>
  <si>
    <t xml:space="preserve">Info_Dialog-Announcement_Unit                                                                           </t>
  </si>
  <si>
    <t>../../Lts/Plugins/InfrastructureManagement/Gui/ResourceManagement/MountingPointInfo/ism_mounting_point_info_dialog.cpp:196</t>
  </si>
  <si>
    <t xml:space="preserve">Info_Dialog-Area_Artillery                                                                                                                              </t>
  </si>
  <si>
    <t>../../Lts/Plugins/AreaEffectSimulation/Gui/AesInfo/aes_info_dialog.cpp:120</t>
  </si>
  <si>
    <t xml:space="preserve">Info_Dialog-Borderline                                                                                                                                  </t>
  </si>
  <si>
    <t>../../Lts/Plugins/AreaEffectSimulation/Gui/AesInfo/aes_info_dialog.cpp:168</t>
  </si>
  <si>
    <t>Info_Dialog-Bridge</t>
  </si>
  <si>
    <t>../../Lts/Plugins/Buildings/Gui/BuildingInfo/bridge_info_dialog.cpp:82</t>
  </si>
  <si>
    <t xml:space="preserve">Info_Dialog-Building_Control_Unit                                                                       </t>
  </si>
  <si>
    <t>../../Lts/Plugins/InfrastructureManagement/Gui/ResourceManagement/MountingPointInfo/ism_mounting_point_info_dialog.cpp:178</t>
  </si>
  <si>
    <t>Info_Dialog-Building_Hitline</t>
  </si>
  <si>
    <t>../../Lts/Plugins/Buildings/Gui/BuildingInfo/bld_hitline_info_dialog.cpp:58</t>
  </si>
  <si>
    <t xml:space="preserve">Info_Dialog-Building_Network_Switch_Control_Unit                                                        </t>
  </si>
  <si>
    <t>../../Lts/Plugins/InfrastructureManagement/Gui/ResourceManagement/MountingPointInfo/ism_mounting_point_info_dialog.cpp:205</t>
  </si>
  <si>
    <t xml:space="preserve">Info_Dialog-Building_Sensor_Module                                                                      </t>
  </si>
  <si>
    <t>../../Lts/Plugins/InfrastructureManagement/Gui/ResourceManagement/MountingPointInfo/ism_mounting_point_info_dialog.cpp:175</t>
  </si>
  <si>
    <t>../../Lts/Plugins/Buildings/Gui/BuildingInfo/bld_info_dialog.cpp:74</t>
  </si>
  <si>
    <t xml:space="preserve">Info_Dialog-C-Contamination                                                                                                                             </t>
  </si>
  <si>
    <t>../../Lts/Plugins/AreaEffectSimulation/Gui/AesInfo/aes_info_dialog.cpp:112</t>
  </si>
  <si>
    <t xml:space="preserve">Info_Dialog-Danger_Area                                                                                                                                 </t>
  </si>
  <si>
    <t>../../Lts/Plugins/AreaEffectSimulation/Gui/AesInfo/aes_info_dialog.cpp:160</t>
  </si>
  <si>
    <t xml:space="preserve">Info_Dialog-DUS_Single_Mine                                                                                                                             </t>
  </si>
  <si>
    <t>../../Lts/Plugins/AreaEffectSimulation/Gui/AesInfo/aes_info_dialog.cpp:753</t>
  </si>
  <si>
    <t>../../Lts/Plugins/Buildings/Gui/BuildingInfo/egcu_info_dialog.cpp:35</t>
  </si>
  <si>
    <t xml:space="preserve">Info_Dialog-Effect_Generation_Control_Unit                                                              </t>
  </si>
  <si>
    <t>../../Lts/Plugins/InfrastructureManagement/Gui/ResourceManagement/MountingPointInfo/ism_mounting_point_info_dialog.cpp:202</t>
  </si>
  <si>
    <t xml:space="preserve">Info_Dialog-Functional_Area                                                                                                                             </t>
  </si>
  <si>
    <t>../../Lts/Plugins/AreaEffectSimulation/Gui/AesInfo/aes_info_dialog.cpp:188</t>
  </si>
  <si>
    <t xml:space="preserve">Info_Dialog-Gas_Pipe                                                                                                                                    </t>
  </si>
  <si>
    <t>AHTC</t>
  </si>
  <si>
    <t>../../Lts/Plugins/AreaEffectSimulation/Gui/AesInfo/aes_info_dialog.cpp:152</t>
  </si>
  <si>
    <t xml:space="preserve">Info_Dialog-Ground_Vehicle                                                                                                             </t>
  </si>
  <si>
    <t>../../Lts/Plugins/ParticipantManagement/Gui/ParticipantInfo/participant_info_dialog.cpp:353</t>
  </si>
  <si>
    <t xml:space="preserve">Info_Dialog-Ground_Vehicle_With_Gear                                                                                                   </t>
  </si>
  <si>
    <t>../../Lts/Plugins/ParticipantManagement/Gui/ParticipantInfo/participant_info_dialog.cpp:356</t>
  </si>
  <si>
    <t xml:space="preserve">Info_Dialog-Hitline                                                                                                             </t>
  </si>
  <si>
    <t>../../Lts/Plugins/ParticipantManagement/Gui/ParticipantInfo/participant_hitline_info_dialog.cpp:50</t>
  </si>
  <si>
    <t xml:space="preserve">Info_Dialog-Human                                                                                                                      </t>
  </si>
  <si>
    <t>../../Lts/Plugins/ParticipantManagement/Gui/ParticipantInfo/participant_info_dialog.cpp:350</t>
  </si>
  <si>
    <t xml:space="preserve">Info_Dialog-Indoor_Camera                                                                               </t>
  </si>
  <si>
    <t>../../Lts/Plugins/InfrastructureManagement/Gui/ResourceManagement/MountingPointInfo/ism_mounting_point_info_dialog.cpp:184</t>
  </si>
  <si>
    <t xml:space="preserve">Info_Dialog-Indoor_IPS                                                                                  </t>
  </si>
  <si>
    <t>../../Lts/Plugins/InfrastructureManagement/Gui/ResourceManagement/MountingPointInfo/ism_mounting_point_info_dialog.cpp:190</t>
  </si>
  <si>
    <t xml:space="preserve">Info_Dialog-Meteo_Data_Unit                                                                             </t>
  </si>
  <si>
    <t>../../Lts/Plugins/InfrastructureManagement/Gui/ResourceManagement/MountingPointInfo/ism_mounting_point_info_dialog.cpp:193</t>
  </si>
  <si>
    <t xml:space="preserve">Info_Dialog-Mine_Area                                                                                                                                   </t>
  </si>
  <si>
    <t>../../Lts/Plugins/AreaEffectSimulation/Gui/AesInfo/aes_info_dialog.cpp:136</t>
  </si>
  <si>
    <t xml:space="preserve">Info_Dialog-Mine_Area_Single_Mine                                                                                                                       </t>
  </si>
  <si>
    <t>../../Lts/Plugins/AreaEffectSimulation/Gui/AesInfo/aes_info_dialog.cpp:680</t>
  </si>
  <si>
    <t xml:space="preserve">Info_Dialog-Mine_Corridor                                                                                                                               </t>
  </si>
  <si>
    <t>../../Lts/Plugins/AreaEffectSimulation/Gui/AesInfo/aes_info_dialog.cpp:144</t>
  </si>
  <si>
    <t xml:space="preserve">Info_Dialog-N-Contamination                                                                                                                             </t>
  </si>
  <si>
    <t>../../Lts/Plugins/AreaEffectSimulation/Gui/AesInfo/aes_info_dialog.cpp:104</t>
  </si>
  <si>
    <t xml:space="preserve">Info_Dialog-Outdoor_Camera                                                                              </t>
  </si>
  <si>
    <t>../../Lts/Plugins/InfrastructureManagement/Gui/ResourceManagement/MountingPointInfo/ism_mounting_point_info_dialog.cpp:181</t>
  </si>
  <si>
    <t xml:space="preserve">Info_Dialog-Outdoor_Control_Unit                                                                        </t>
  </si>
  <si>
    <t>../../Lts/Plugins/InfrastructureManagement/Gui/ResourceManagement/MountingPointInfo/ism_mounting_point_info_dialog.cpp:208</t>
  </si>
  <si>
    <t xml:space="preserve">Info_Dialog-Outdoor_IPS                                                                                 </t>
  </si>
  <si>
    <t>../../Lts/Plugins/InfrastructureManagement/Gui/ResourceManagement/MountingPointInfo/ism_mounting_point_info_dialog.cpp:187</t>
  </si>
  <si>
    <t xml:space="preserve">Info_Dialog-Single_Artillery                                                                                                                            </t>
  </si>
  <si>
    <t>../../Lts/Plugins/AreaEffectSimulation/Gui/AesInfo/aes_info_dialog.cpp:128</t>
  </si>
  <si>
    <t xml:space="preserve">Info_Dialog-Support_Entity                                                                                                             </t>
  </si>
  <si>
    <t>../../Lts/Plugins/ParticipantManagement/Gui/ParticipantInfo/participant_info_dialog.cpp:344</t>
  </si>
  <si>
    <t xml:space="preserve">Info_Dialog-Support_Unit                                                                                                               </t>
  </si>
  <si>
    <t>../../Lts/Plugins/ParticipantManagement/Gui/ParticipantInfo/participant_info_dialog.cpp:368</t>
  </si>
  <si>
    <t xml:space="preserve">Info_Dialog-Unit                                                                                                                       </t>
  </si>
  <si>
    <t>../../Lts/Plugins/ParticipantManagement/Gui/ParticipantInfo/participant_info_dialog.cpp:347</t>
  </si>
  <si>
    <t xml:space="preserve">Info_Dialog-Vessel                                                                                                                     </t>
  </si>
  <si>
    <t>../../Lts/Plugins/ParticipantManagement/Gui/ParticipantInfo/participant_info_dialog.cpp:362</t>
  </si>
  <si>
    <t xml:space="preserve">Info_Dialog-Virtual_IPS                                                                                 </t>
  </si>
  <si>
    <t>../../Lts/Plugins/InfrastructureManagement/Gui/ResourceManagement/MountingPointInfo/ism_mounting_point_info_dialog.cpp:199</t>
  </si>
  <si>
    <t xml:space="preserve">Info_Dialog-Weapon_System                                                                                                              </t>
  </si>
  <si>
    <t>../../Lts/Plugins/ParticipantManagement/Gui/ParticipantInfo/participant_info_dialog.cpp:365</t>
  </si>
  <si>
    <t>OC-AesList</t>
  </si>
  <si>
    <t>../../Lts/Plugins/OcSituationClient/Gui/System/osc_close_aes_list.cpp:31</t>
  </si>
  <si>
    <t>../../Lts/Plugins/OcSituationClient/Gui/OcTerminal/osc_demand_situation.cpp:35</t>
  </si>
  <si>
    <t>OC-Equip_Player</t>
  </si>
  <si>
    <t>../../Lts/Plugins/OcSituationClient/Gui/OcTerminal/osc_equip_player.cpp:38</t>
  </si>
  <si>
    <t xml:space="preserve">OC-Exercise_Evaluations                                                                                                                                        </t>
  </si>
  <si>
    <t>../../Lts/Plugins/Evaluations/Gui/SchemaEdit/evl_edit_schema.cpp:93</t>
  </si>
  <si>
    <t>../../Lts/Plugins/OcSituationClient/Gui/OcTerminal/osc_fault_message.cpp:41</t>
  </si>
  <si>
    <t xml:space="preserve">OC-Fault_Message                                                                                                                                     </t>
  </si>
  <si>
    <t>../../Lts/Plugins/ServiceMonitor/Gui/Monitors/smo_fault_message_dialog.cpp:35</t>
  </si>
  <si>
    <t xml:space="preserve">OC-Firing_Explosive                                                                                                                                             </t>
  </si>
  <si>
    <t>../../Lts/Plugins/EffectShowClient/Gui/esc_firing_explosion.cpp:45</t>
  </si>
  <si>
    <t xml:space="preserve">OC-Operating_Condition                                                                                                                                       </t>
  </si>
  <si>
    <t>../../Lts/Plugins/EffectShowClient/Gui/esc_operating_condition.cpp:55</t>
  </si>
  <si>
    <t xml:space="preserve">OC-Order_List                                                                                                                                                         </t>
  </si>
  <si>
    <t>../../Lts/Plugins/EffectShowClient/Gui/esc_order_list.cpp:68</t>
  </si>
  <si>
    <t>../../Lts/Plugins/OcSituationClient/Gui/System/osc_selftest.cpp:60</t>
  </si>
  <si>
    <t>../../Lts/Plugins/OcSituationClient/Gui/System/osc_settings.cpp:55</t>
  </si>
  <si>
    <t xml:space="preserve">OC-Smoke                                                                                                                                                            </t>
  </si>
  <si>
    <t>../../Lts/Plugins/EffectShowClient/Gui/esc_firing_smoke.cpp:47</t>
  </si>
  <si>
    <t xml:space="preserve">OC-TNE_Messages                                                                                                                            </t>
  </si>
  <si>
    <t>../../Lts/Plugins/TrainingAreaBaseOC/Gui/SfmMessaging/taboc_sfm_messaging_dialog.cpp:39</t>
  </si>
  <si>
    <t xml:space="preserve">Organisation_Chart                                                                                                                           </t>
  </si>
  <si>
    <t>../../Lts/Plugins/ParticipantManagement/Gui/ParticipantOrgChart/org_chart_main.cpp:50</t>
  </si>
  <si>
    <t xml:space="preserve">Plan_Editor-Create_Plan                                                                                                                                                       </t>
  </si>
  <si>
    <t>../../Lts/Plugins/PlanEditor/metadata_dialog.cpp:154</t>
  </si>
  <si>
    <t xml:space="preserve">Ressourcen-Approach_Points                                                                            </t>
  </si>
  <si>
    <t>../../Lts/Plugins/InfrastructureManagement/Gui/ResourceManagement/ApproachingPoints/ism_approaching_point_list_dialog.cpp:34</t>
  </si>
  <si>
    <t>../../Lts/Plugins/InfrastructureManagement/Gui/ResourceManagement/ApproachingPoints/ism_edit_approaching_point_dialog.cpp:40</t>
  </si>
  <si>
    <t xml:space="preserve">Ressourcen-Asset_List                                                                                                     </t>
  </si>
  <si>
    <t>../../Lts/Plugins/InfrastructureManagement/Gui/ResourceManagement/AssetList/ism_asset_list_dialog.cpp:52</t>
  </si>
  <si>
    <t>../../Lts/Plugins/InfrastructureManagement/Gui/ResourceManagement/AssetList/ism_edit_asset_dialog.cpp:30</t>
  </si>
  <si>
    <t xml:space="preserve">Ressourcen-Building_List                                                                                                  </t>
  </si>
  <si>
    <t>../../Lts/Plugins/InfrastructureManagement/Gui/ResourceManagement/ism_building_mount_point_dialog.cpp:52</t>
  </si>
  <si>
    <t xml:space="preserve">Ressourcen-Completeness_Check                                                                            </t>
  </si>
  <si>
    <t>../../Lts/Plugins/InfrastructureManagement/Gui/ResourceManagement/Overview/ism_overview_mounting_point_list_dialog.cpp:32</t>
  </si>
  <si>
    <t xml:space="preserve">Ressourcen-Exercise_Assignment_Start                                                                      </t>
  </si>
  <si>
    <t>../../Lts/Plugins/InfrastructureManagement/Gui/AudioVideoConfig/ExerciseAssignment/ism_exercise_assignment_dialog.cpp:43</t>
  </si>
  <si>
    <t xml:space="preserve">Ressourcen-Mounting_Point_List                                                                           </t>
  </si>
  <si>
    <t>../../Lts/Plugins/InfrastructureManagement/Gui/ResourceManagement/MountingPointList/ism_mounting_point_list_dialog.cpp:42</t>
  </si>
  <si>
    <t xml:space="preserve">Ressourcen-Overview                                                                                                          </t>
  </si>
  <si>
    <t>../../Lts/Plugins/InfrastructureManagement/Gui/ResourceManagement/Overview/ism_overview_dialog.cpp:38</t>
  </si>
  <si>
    <t xml:space="preserve">Ressourcen-Plans                                                                                                                     </t>
  </si>
  <si>
    <t>../../Lts/Plugins/InfrastructureManagement/Gui/ResourceManagement/ism_plan_edit_dialog.cpp:53</t>
  </si>
  <si>
    <t xml:space="preserve">Ressourcen-Plans                                                                                                                          </t>
  </si>
  <si>
    <t>../../Lts/Plugins/InfrastructureManagement/Gui/ResourceManagement/ism_plan_dialog.cpp:50</t>
  </si>
  <si>
    <t>../../Lts/Plugins/InfrastructureManagement/Gui/ResourceManagement/ScheduleDifferences/ism_schedule_differences_list_dialog.cpp:28</t>
  </si>
  <si>
    <t xml:space="preserve">Ressourcen-Set_Recording                                                                                              </t>
  </si>
  <si>
    <t>../../Lts/Plugins/InfrastructureManagement/Gui/AudioVideoConfig/SetRecording/ism_set_recording_dialog.cpp:56</t>
  </si>
  <si>
    <t xml:space="preserve">Ressourcen-Timeline                                                                                                          </t>
  </si>
  <si>
    <t>../../Lts/Plugins/InfrastructureManagement/Gui/ResourceManagement/Timeline/ism_plan_tln_dialog.cpp:50</t>
  </si>
  <si>
    <t xml:space="preserve">Script_Editor-Add_Audio_Topic                                                                                                                </t>
  </si>
  <si>
    <t>../../Lts/Plugins/AudioVideoManagement/Gui/AVMenuEdit/TopicEditor/topic_editor.cpp:81</t>
  </si>
  <si>
    <t>../../Lts/Plugins/BuildingViewer/Gui/BuildingViewer/TopicEditor/topic_editor.cpp:38</t>
  </si>
  <si>
    <t xml:space="preserve">Script_Editor-Add_Evaluation_Topic                                                                                                                 </t>
  </si>
  <si>
    <t>../../Lts/Plugins/Evaluations/Gui/CriteriumEdit/TopicEditor/topic_editor.cpp:37</t>
  </si>
  <si>
    <t xml:space="preserve">Script_Editor-Add_Image_Topic                                                                                                                       </t>
  </si>
  <si>
    <t>../../Lts/Plugins/FileManagement/Gui/Explorer/TopicEditor/topic_editor.cpp:241</t>
  </si>
  <si>
    <t xml:space="preserve">Script_Editor-Add_MS_Office_Topic                                                                                                                   </t>
  </si>
  <si>
    <t>../../Lts/Plugins/FileManagement/Gui/Explorer/TopicEditor/topic_editor.cpp:261</t>
  </si>
  <si>
    <t xml:space="preserve">Script_Editor-Add_Open_Office_Topic                                                                                                                 </t>
  </si>
  <si>
    <t>../../Lts/Plugins/FileManagement/Gui/Explorer/TopicEditor/topic_editor.cpp:265</t>
  </si>
  <si>
    <t xml:space="preserve">Script_Editor-Add_PDF_Topic                                                                                                                         </t>
  </si>
  <si>
    <t>../../Lts/Plugins/FileManagement/Gui/Explorer/TopicEditor/topic_editor.cpp:245</t>
  </si>
  <si>
    <t>../../Lts/Plugins/ReportManagement/Gui/ReportViewer/TopicEditor/topic_editor.cpp:64</t>
  </si>
  <si>
    <t>../../Lts/Plugins/SituationMapPlugin/Gui/SituationMap/TopicEditor/topic_editor.cpp:33</t>
  </si>
  <si>
    <t>../../Lts/Plugins/SituationMapPlugin/Gui/SituationMapScriptFilter/TopicEditor/topic_editor.cpp:39</t>
  </si>
  <si>
    <t xml:space="preserve">Script_Editor-Add_Situation_Replay_Topic                                                                                                      </t>
  </si>
  <si>
    <t>../../Lts/Plugins/SituationReplay/Gui/ReplayControl/TopicEditor/topic_editor.cpp:135</t>
  </si>
  <si>
    <t xml:space="preserve">Script_Editor-Add_Snapshot_Topic                                                                                                                 </t>
  </si>
  <si>
    <t>../../Lts/Plugins/MarkerManagement/Gui/MarkerEdit/TopicEditor/topic_editor.cpp:57</t>
  </si>
  <si>
    <t xml:space="preserve">Script_Editor-Add_Tactical_Plan_Topic                                                                                                               </t>
  </si>
  <si>
    <t>../../Lts/Plugins/FileManagement/Gui/Explorer/TopicEditor/topic_editor.cpp:257</t>
  </si>
  <si>
    <t xml:space="preserve">Script_Editor-Add_Tactical_Plan_Topic                                                                                                                           </t>
  </si>
  <si>
    <t>../../Lts/Plugins/PlanOverlays/Gui/TopicEditor/topic_editor.cpp:78</t>
  </si>
  <si>
    <t xml:space="preserve">Script_Editor-Add_Text_Topic                                                                                                                        </t>
  </si>
  <si>
    <t>../../Lts/Plugins/FileManagement/Gui/Explorer/TopicEditor/topic_editor.cpp:249</t>
  </si>
  <si>
    <t xml:space="preserve">Script_Editor-Add_Video_Topic                                                                                                                </t>
  </si>
  <si>
    <t>../../Lts/Plugins/AudioVideoManagement/Gui/AVMenuEdit/TopicEditor/topic_editor.cpp:83</t>
  </si>
  <si>
    <t xml:space="preserve">Script_Editor-Add_XML_Topic                                                                                                                         </t>
  </si>
  <si>
    <t>../../Lts/Plugins/FileManagement/Gui/Explorer/TopicEditor/topic_editor.cpp:253</t>
  </si>
  <si>
    <t xml:space="preserve">Script_Editor-Administrator_Scripts                                                                                                               </t>
  </si>
  <si>
    <t>../../Lts/Plugins/PresentationManagement/Gui/PresentationEdit/pre_dialog.cpp:241</t>
  </si>
  <si>
    <t xml:space="preserve">Script_Editor-Application                                                                                                       </t>
  </si>
  <si>
    <t>../../Lts/Plugins/PresentationManagement/Gui/Script/ScriptTimelineEditor/pre_script_dialog.cpp:171</t>
  </si>
  <si>
    <t xml:space="preserve">Script_Editor-Application                                                                                                               </t>
  </si>
  <si>
    <t>../../Lts/Plugins/PresentationManagement/Gui/Script/ScriptEditor/pre_script_dialog.cpp:181</t>
  </si>
  <si>
    <t xml:space="preserve">Script_Editor-Designer                                                                                                   </t>
  </si>
  <si>
    <t>../../Lts/Plugins/PresentationManagement/Gui/Script/ScriptTimelineEditor/pre_topic_designer_dialog.cpp:23</t>
  </si>
  <si>
    <t xml:space="preserve">Script_Editor-Edit_Scripts                                                                                                                        </t>
  </si>
  <si>
    <t>../../Lts/Plugins/PresentationManagement/Gui/PresentationEdit/pre_dialog.cpp:244</t>
  </si>
  <si>
    <t xml:space="preserve">Script_Editor-Export_Script_Administration                                                                                              </t>
  </si>
  <si>
    <t>../../Lts/Plugins/TakeHomePackageManager/ThpManagement/tpm_exported_scripts_dialog.cpp:712</t>
  </si>
  <si>
    <t xml:space="preserve">Script_Editor-Export_Script_Administration                                                                                                        </t>
  </si>
  <si>
    <t>../../Lts/Plugins/TakeHomePackageManager/ThpUsbManagement/tpm_usb_dialog.cpp:451</t>
  </si>
  <si>
    <t xml:space="preserve">Script_Editor-Journal                                                                                                           </t>
  </si>
  <si>
    <t>../../Lts/Plugins/PresentationManagement/Gui/Script/ScriptTimelineEditor/pre_journal_dialog.cpp:19</t>
  </si>
  <si>
    <t xml:space="preserve">Script_Editor-Mobile_AAR_Scripts                                                                                                           </t>
  </si>
  <si>
    <t>../../Lts/Plugins/PresentationManagement/Gui/PresentationEdit/pre_mobile_dialog.cpp:209</t>
  </si>
  <si>
    <t xml:space="preserve">Script_Editor-Storyboard                                                                                                            </t>
  </si>
  <si>
    <t>../../Lts/Plugins/PresentationManagement/Gui/Script/ScriptTimelineEditor/pre_storyboard.cpp:40</t>
  </si>
  <si>
    <t xml:space="preserve">Script_Editor-View_Scripts                                                                                                                        </t>
  </si>
  <si>
    <t>../../Lts/Plugins/PresentationManagement/Gui/PresentationEdit/pre_dialog.cpp:247</t>
  </si>
  <si>
    <t xml:space="preserve">Situation-Add_Air_Support_Report                                                                                                                       </t>
  </si>
  <si>
    <t>../../Lts/Plugins/ReportManagement/Gui/ReportViewer/rep_report_edit.cpp:337</t>
  </si>
  <si>
    <t xml:space="preserve">Situation-Add_Area_Artillery                                                                                                                       </t>
  </si>
  <si>
    <t>../../Lts/Plugins/AreaEffectSimulation/Gui/Explosion/aes_explosion_edit.cpp:376</t>
  </si>
  <si>
    <t xml:space="preserve">Situation-Add_Area_Mortar                                                                                                                          </t>
  </si>
  <si>
    <t>../../Lts/Plugins/AreaEffectSimulation/Gui/Explosion/aes_explosion_edit.cpp:390</t>
  </si>
  <si>
    <t xml:space="preserve">Situation-Add_B-Contamination                                                                                                           </t>
  </si>
  <si>
    <t>Not in Guez</t>
  </si>
  <si>
    <t>../../Lts/Plugins/AreaEffectSimulation/Gui/BCContamination/aes_bccontamination_edit.cpp:92</t>
  </si>
  <si>
    <t xml:space="preserve">Situation-Add_Borderline                                                                                                                          </t>
  </si>
  <si>
    <t>../../Lts/Plugins/AreaEffectSimulation/Gui/Borderline/aes_borderline_edit.cpp:47</t>
  </si>
  <si>
    <t>../../Lts/Plugins/ReportManagement/Gui/ReportViewer/rep_report_edit.cpp:359</t>
  </si>
  <si>
    <t xml:space="preserve">Situation-Add_C-Contamination                                                                                                           </t>
  </si>
  <si>
    <t>../../Lts/Plugins/AreaEffectSimulation/Gui/BCContamination/aes_bccontamination_edit.cpp:90</t>
  </si>
  <si>
    <t xml:space="preserve">Situation-Add_Charge_Administration_Report                                                                                                             </t>
  </si>
  <si>
    <t>../../Lts/Plugins/ReportManagement/Gui/ReportViewer/rep_report_edit.cpp:346</t>
  </si>
  <si>
    <t xml:space="preserve">Situation-Add_Charge_Resupply_Report                                                                                                                   </t>
  </si>
  <si>
    <t>../../Lts/Plugins/ReportManagement/Gui/ReportViewer/rep_report_edit.cpp:343</t>
  </si>
  <si>
    <t xml:space="preserve">Situation-Add_Codification_Data                                                                                         </t>
  </si>
  <si>
    <t>../../Lts/Plugins/CodificationManagement/Gui/CodificationData/cod_codification_data_table_edit_view.cpp:41</t>
  </si>
  <si>
    <t xml:space="preserve">Situation-Add_Combat_Report                                                                                                                            </t>
  </si>
  <si>
    <t>../../Lts/Plugins/ReportManagement/Gui/ReportViewer/rep_report_edit.cpp:322</t>
  </si>
  <si>
    <t xml:space="preserve">Situation-Add_Danger_Area                                                                                                                        </t>
  </si>
  <si>
    <t>../../Lts/Plugins/AreaEffectSimulation/Gui/DangerArea/aes_danger_area_edit.cpp:43</t>
  </si>
  <si>
    <t xml:space="preserve">Situation-Add_Decontamination_Report                                                                                                                   </t>
  </si>
  <si>
    <t>../../Lts/Plugins/ReportManagement/Gui/ReportViewer/rep_report_edit.cpp:353</t>
  </si>
  <si>
    <t xml:space="preserve">Situation-Add_Explosive_Device_Report                                                                                                                  </t>
  </si>
  <si>
    <t>../../Lts/Plugins/ReportManagement/Gui/ReportViewer/rep_report_edit.cpp:340</t>
  </si>
  <si>
    <t xml:space="preserve">Situation-Add_Firings_Report                                                                                                                           </t>
  </si>
  <si>
    <t>../../Lts/Plugins/ReportManagement/Gui/ReportViewer/rep_report_edit.cpp:334</t>
  </si>
  <si>
    <t xml:space="preserve">Situation-Add_Functional_Area                                                                                                           </t>
  </si>
  <si>
    <t>../../Lts/Plugins/AreaEffectSimulation/Gui/FunctionalArea/aes_functional_area_edit.cpp:128</t>
  </si>
  <si>
    <t xml:space="preserve">Situation-Add_Gas_Pipe                                                                                                                                 </t>
  </si>
  <si>
    <t>../../Lts/Plugins/AreaEffectSimulation/Gui/GasPipe/aes_gas_pipe_edit.cpp:44</t>
  </si>
  <si>
    <t xml:space="preserve">Situation-Add_Marker                                                                                                                                      </t>
  </si>
  <si>
    <t>../../Lts/Plugins/MarkerManagement/Gui/MarkerEdit/mrk_set_markers.cpp:77</t>
  </si>
  <si>
    <t>Situation-Add_Medevac_Nine_Liner_Report</t>
  </si>
  <si>
    <t>PvSan</t>
  </si>
  <si>
    <t>../../Lts/Plugins/ReportManagement/Gui/ReportViewer/rep_report_edit.cpp:366</t>
  </si>
  <si>
    <t xml:space="preserve">Situation-Add_Message                                                                                                                                     </t>
  </si>
  <si>
    <t>../../Lts/Plugins/Messaging/Gui/Messaging/msg_new_message_dialog.cpp:148</t>
  </si>
  <si>
    <t xml:space="preserve">Situation-Add_Mine_Area                                                                                                                              </t>
  </si>
  <si>
    <t>../../Lts/Plugins/AreaEffectSimulation/Gui/MineArea/aes_mine_area_edit.cpp:65</t>
  </si>
  <si>
    <t xml:space="preserve">Situation-Add_Mine_Area_Report                                                                                                                         </t>
  </si>
  <si>
    <t>../../Lts/Plugins/ReportManagement/Gui/ReportViewer/rep_report_edit.cpp:328</t>
  </si>
  <si>
    <t xml:space="preserve">Situation-Add_Mine_Corridor                                                                                                                  </t>
  </si>
  <si>
    <t>../../Lts/Plugins/AreaEffectSimulation/Gui/MineCorridor/aes_mine_corridor_edit.cpp:45</t>
  </si>
  <si>
    <t xml:space="preserve">Situation-Add_N-C_Report                                                                                                                               </t>
  </si>
  <si>
    <t>../../Lts/Plugins/ReportManagement/Gui/ReportViewer/rep_report_edit.cpp:331</t>
  </si>
  <si>
    <t xml:space="preserve">Situation-Add_N-Contamination                                                                                                            </t>
  </si>
  <si>
    <t>../../Lts/Plugins/AreaEffectSimulation/Gui/NContamination/aes_ncontamination_edit.cpp:118</t>
  </si>
  <si>
    <t>../../Lts/Plugins/OnlineReports/Gui/OnlineReports/ore_create_report_dialog.cpp:62</t>
  </si>
  <si>
    <t xml:space="preserve">Situation-Add_Participant_Distance_Report                                                                                                              </t>
  </si>
  <si>
    <t>../../Lts/Plugins/ReportManagement/Gui/ReportViewer/rep_report_edit.cpp:325</t>
  </si>
  <si>
    <t>Situation-Add_Sanitation_Material_Report</t>
  </si>
  <si>
    <t>../../Lts/Plugins/ReportManagement/Gui/ReportViewer/rep_report_edit.cpp:362</t>
  </si>
  <si>
    <t xml:space="preserve">Situation-Add_Single_Artillery                                                                                                                     </t>
  </si>
  <si>
    <t>../../Lts/Plugins/AreaEffectSimulation/Gui/Explosion/aes_explosion_edit.cpp:374</t>
  </si>
  <si>
    <t xml:space="preserve">Situation-Add_Single_Central_Artillery                                                                                                             </t>
  </si>
  <si>
    <t>Not yet in Guez</t>
  </si>
  <si>
    <t>../../Lts/Plugins/AreaEffectSimulation/Gui/Explosion/aes_explosion_edit.cpp:378</t>
  </si>
  <si>
    <t xml:space="preserve">Situation-Add_Single_Central_Mortar                                                                                                                </t>
  </si>
  <si>
    <t>../../Lts/Plugins/AreaEffectSimulation/Gui/Explosion/aes_explosion_edit.cpp:392</t>
  </si>
  <si>
    <t xml:space="preserve">Situation-Add_Single_Mortar                                                                                                                        </t>
  </si>
  <si>
    <t>../../Lts/Plugins/AreaEffectSimulation/Gui/Explosion/aes_explosion_edit.cpp:388</t>
  </si>
  <si>
    <t xml:space="preserve">Situation-Add_Snapshot                                                                                                                                </t>
  </si>
  <si>
    <t>../../Lts/Plugins/MarkerManagement/Gui/MarkerEdit/mrk_create_snapshot.cpp:43</t>
  </si>
  <si>
    <t xml:space="preserve">Situation-Add_Technical_Area                                                                                                               </t>
  </si>
  <si>
    <t>../../Lts/Plugins/AreaEffectSimulation/Gui/TechnicalArea/aes_technical_area_edit.cpp:66</t>
  </si>
  <si>
    <t>Situation-Add_Treatment_Chain_Report</t>
  </si>
  <si>
    <t>../../Lts/Plugins/ReportManagement/Gui/ReportViewer/rep_report_edit.cpp:383</t>
  </si>
  <si>
    <t>Situation-Add_Treatment_Priority_Report</t>
  </si>
  <si>
    <t>../../Lts/Plugins/ReportManagement/Gui/ReportViewer/rep_report_edit.cpp:375</t>
  </si>
  <si>
    <t>Situation-Add_Treatment_Report</t>
  </si>
  <si>
    <t>../../Lts/Plugins/ReportManagement/Gui/ReportViewer/rep_report_edit.cpp:356</t>
  </si>
  <si>
    <t xml:space="preserve">Situation-Add_Vehicle_Repair_Report                                                                                                                    </t>
  </si>
  <si>
    <t>../../Lts/Plugins/ReportManagement/Gui/ReportViewer/rep_report_edit.cpp:350</t>
  </si>
  <si>
    <t xml:space="preserve">Situation-Aerial_Ordnance                                                                                                                 </t>
  </si>
  <si>
    <t>../../Lts/Plugins/AreaEffectSimulation/Gui/AirSupport/aes_air_support_9liner_list.cpp:37</t>
  </si>
  <si>
    <t xml:space="preserve">Situation-Aerial_Ordnances                                                                                                                </t>
  </si>
  <si>
    <t>../../Lts/Plugins/AreaEffectSimulation/Gui/AirSupport/aes_air_support_impact_list.cpp:35</t>
  </si>
  <si>
    <t xml:space="preserve">Situation-Alarm_History                                                                                                                                       </t>
  </si>
  <si>
    <t>../../Lts/Plugins/AlarmManagement/Gui/ConfigAlarm/alm_history.cpp:53</t>
  </si>
  <si>
    <t xml:space="preserve">Situation-All_Evaluation_Criteria                                                                                                                                </t>
  </si>
  <si>
    <t>../../Lts/Plugins/Evaluations/Gui/CriteriumEdit/evl_dialog.cpp:45</t>
  </si>
  <si>
    <t xml:space="preserve">Situation-Area_Artillery                                                                                                                            </t>
  </si>
  <si>
    <t>../../Lts/Plugins/AreaEffectSimulation/Gui/Explosion/aes_explosion_list.cpp:49</t>
  </si>
  <si>
    <t xml:space="preserve">Situation-Area_Mortar                                                                                                                               </t>
  </si>
  <si>
    <t>../../Lts/Plugins/AreaEffectSimulation/Gui/Explosion/aes_explosion_list.cpp:69</t>
  </si>
  <si>
    <t>Situation-Assign_Aircraft</t>
  </si>
  <si>
    <t>../../Lts/Plugins/GuezNasat/Gui/AssignNasat/assign_gna_dialog.cpp:56</t>
  </si>
  <si>
    <t>../../Lts/Plugins/GuezNasat/Gui/AssignNasat/gna_part_dialog.cpp:33</t>
  </si>
  <si>
    <t xml:space="preserve">Situation-Assign_Codification_Data                                                                                         </t>
  </si>
  <si>
    <t>../../Lts/Plugins/CodificationManagement/Gui/CodificationData/cod_assign_codification_data_table.cpp:30</t>
  </si>
  <si>
    <t xml:space="preserve">Situation-Assign_Participant_Alarms                                                                                                     </t>
  </si>
  <si>
    <t>../../Lts/Plugins/AlarmManagement/Gui/ConfigParticipantAlarm/alm_participant_dialog.cpp:48</t>
  </si>
  <si>
    <t xml:space="preserve">Situation-Assign/Configure_Targets                                                                                    </t>
  </si>
  <si>
    <t>../../Lts/Plugins/TargetManagement/Gui/ShootbackTargetConfiguration/tgt_target_area_assignment_dialog.cpp:44</t>
  </si>
  <si>
    <t xml:space="preserve">Situation-Assign/Configure_Targets                                                                                               </t>
  </si>
  <si>
    <t>../../Lts/Plugins/TargetManagement/Gui/ShootbackTargetConfiguration/tgt_target_part_dialog.cpp:45</t>
  </si>
  <si>
    <t xml:space="preserve">Situation-Assign/Configure_Targets                                                                                                      </t>
  </si>
  <si>
    <t>../../Lts/Plugins/TargetManagement/Gui/ShootbackTargetConfiguration/tgt_area_dialog.cpp:41</t>
  </si>
  <si>
    <t xml:space="preserve">Situation-Audio_Menu                                                                                                                              </t>
  </si>
  <si>
    <t>../../Lts/Plugins/AudioVideoManagement/Gui/AVMenuEdit/avm_menu_edit_view.cpp:109</t>
  </si>
  <si>
    <t xml:space="preserve">Situation-Audio_Menu                                                                                                                                    </t>
  </si>
  <si>
    <t>../../Lts/Plugins/AudioVideoManagement/Gui/AVMenuEdit/avm_menu_edit.cpp:91</t>
  </si>
  <si>
    <t xml:space="preserve">Situation-B-Contaminations                                                                                                              </t>
  </si>
  <si>
    <t>../../Lts/Plugins/AreaEffectSimulation/Gui/BCContamination/aes_bccontamination_list.cpp:55</t>
  </si>
  <si>
    <t xml:space="preserve">Situation-BITE_Monitor                                                                                                                                             </t>
  </si>
  <si>
    <t>../../Lts/Plugins/ServiceMonitor/Gui/Monitors/smo_dialog.cpp:47</t>
  </si>
  <si>
    <t xml:space="preserve">Situation-Borderlines                                                                                                                             </t>
  </si>
  <si>
    <t>../../Lts/Plugins/AreaEffectSimulation/Gui/Borderline/aes_borderline_list.cpp:51</t>
  </si>
  <si>
    <t xml:space="preserve">Situation-C-Contaminations                                                                                                              </t>
  </si>
  <si>
    <t>../../Lts/Plugins/AreaEffectSimulation/Gui/BCContamination/aes_bccontamination_list.cpp:53</t>
  </si>
  <si>
    <t xml:space="preserve">Situation-Charge_Administration                                                                                              </t>
  </si>
  <si>
    <t>../../Lts/Plugins/AreaEffectSimulation/Gui/ChargeAdministration/aes_charge_administration_list.cpp:46</t>
  </si>
  <si>
    <t xml:space="preserve">Situation-Choose_AV_Menu                                                                                                                              </t>
  </si>
  <si>
    <t>../../Lts/Plugins/AudioVideoManagement/Gui/AVMenuEdit/avm_choose_menu.cpp:41</t>
  </si>
  <si>
    <t xml:space="preserve">Situation-Codification_Data                                                                                               </t>
  </si>
  <si>
    <t>../../Lts/Plugins/CodificationManagement/Gui/CodificationData/cod_codification_data_overview_view.cpp:69</t>
  </si>
  <si>
    <t xml:space="preserve">Situation-Collapse-Expand                                                                                                        </t>
  </si>
  <si>
    <t>../../Lts/Plugins/FilterManagement/Gui/Participant/flt_collapse_expand_participants_dialog.cpp:41</t>
  </si>
  <si>
    <t xml:space="preserve">Situation-Combat_Net_Radio_Configuration                                                             </t>
  </si>
  <si>
    <t>../../Lts/Plugins/AudioVideoManagement/Gui/CombatNetRadio/CombatNetRadioConfiguration/avm_edit_combat_net_radio_dialog.cpp:58</t>
  </si>
  <si>
    <t>../../Lts/Plugins/AudioVideoManagement/Gui/CombatNetRadio/CombatNetRadioConfiguration/avm_edit_combat_net_radio_dialog.cpp:74</t>
  </si>
  <si>
    <t xml:space="preserve">Situation-Combat_Net_Radio_Configuration                                                                  </t>
  </si>
  <si>
    <t>../../Lts/Plugins/AudioVideoManagement/Gui/CombatNetRadio/CombatNetRadioConfiguration/avm_combat_net_radio_dialog.cpp:38</t>
  </si>
  <si>
    <t xml:space="preserve">Situation-Combat_Power                                                                                                                         </t>
  </si>
  <si>
    <t>../../Lts/Plugins/ParticipantManagement/Gui/ParticipantOrgChart/combat_power.cpp:29</t>
  </si>
  <si>
    <t xml:space="preserve">Situation-Configuration_Video_Teams                                                                                                        </t>
  </si>
  <si>
    <t>../../Lts/Plugins/AudioVideoManagement/Gui/MobileVideoSystem/avm_mvs_edit_dialog.cpp:56</t>
  </si>
  <si>
    <t xml:space="preserve">Situation-Configuration_Video_Teams                                                                                                             </t>
  </si>
  <si>
    <t>../../Lts/Plugins/AudioVideoManagement/Gui/MobileVideoSystem/avm_mvs_dialog.cpp:36</t>
  </si>
  <si>
    <t xml:space="preserve">Situation-Configure_Global_Alarms                                                                                                                             </t>
  </si>
  <si>
    <t>../../Lts/Plugins/AlarmManagement/Gui/ConfigAlarm/alm_dialog.cpp:105</t>
  </si>
  <si>
    <t>Situation-Configure_Map_Urls</t>
  </si>
  <si>
    <t>../../Lts/Plugins/SituationMapPlugin/Gui/SituationMap/ConfigureUrl/sitmap_configure_urls.cpp:63</t>
  </si>
  <si>
    <t xml:space="preserve">Situation-Danger_Areas                                                                                                                           </t>
  </si>
  <si>
    <t>../../Lts/Plugins/AreaEffectSimulation/Gui/DangerArea/aes_danger_area_list.cpp:40</t>
  </si>
  <si>
    <t xml:space="preserve">Situation-Display_O-C_Evaluations                                                                                                                                 </t>
  </si>
  <si>
    <t>../../Lts/Plugins/Evaluations/Gui/SchemaEdit/evl_comments.cpp:31</t>
  </si>
  <si>
    <t xml:space="preserve">Situation-Edit_Participants                                                                                                                    </t>
  </si>
  <si>
    <t>../../Lts/Plugins/ParticipantManagement/Gui/ParticipantEdit/participant_edit.cpp:91</t>
  </si>
  <si>
    <t xml:space="preserve">Situation-Edit_Static_Weather                                                                                                                </t>
  </si>
  <si>
    <t>../../Lts/Plugins/MeteoDataManagement/Gui/MeteoData/mdm_static_meteo_data_edit.cpp:32</t>
  </si>
  <si>
    <t xml:space="preserve">Situation-Edit_Support_Participants                                                                                                            </t>
  </si>
  <si>
    <t>../../Lts/Plugins/ParticipantManagement/Gui/ParticipantEdit/participant_edit.cpp:89</t>
  </si>
  <si>
    <t xml:space="preserve">Situation-Effect_representation                                                                                                                                 </t>
  </si>
  <si>
    <t>../../Lts/Plugins/ServiceMonitor/Gui/Monitors/smo_egcu_edit.cpp:43</t>
  </si>
  <si>
    <t xml:space="preserve">Situation-Effect_representation                                                                                                                                    </t>
  </si>
  <si>
    <t>../../Lts/Plugins/ServiceMonitor/Gui/Monitors/smo_dialog.cpp:53</t>
  </si>
  <si>
    <t xml:space="preserve">Situation-Effect_Show_Actor_Relocations                                                                                                    </t>
  </si>
  <si>
    <t>../../Lts/Plugins/EffectShowManagement/Gui/esm_effect_show_actor_relocation_list.cpp:51</t>
  </si>
  <si>
    <t xml:space="preserve">Situation-Effect_Show_Actors                                                                                                                          </t>
  </si>
  <si>
    <t>../../Lts/Plugins/EffectShowManagement/Gui/esm_effect_show_actor_list.cpp:33</t>
  </si>
  <si>
    <t xml:space="preserve">Situation-Effect_Shows                                                                                                                                      </t>
  </si>
  <si>
    <t>../../Lts/Plugins/EffectShowManagement/Gui/esm_effect_show_list.cpp:56</t>
  </si>
  <si>
    <t xml:space="preserve">Situation-Electronic_Warfare_Measures                                                                                                               </t>
  </si>
  <si>
    <t>../../Lts/Plugins/AudioVideoManagement/Gui/Eloka/avm_eloka_edit_dialog.cpp:135</t>
  </si>
  <si>
    <t xml:space="preserve">Situation-Electronic_Warfare_Measures                                                                                                                     </t>
  </si>
  <si>
    <t>../../Lts/Plugins/AudioVideoManagement/Gui/Eloka/avm_eloka_dialog.cpp:76</t>
  </si>
  <si>
    <t>../../Lts/Plugins/ExerciseManagement/Gui/ExerciseEdit/exm_edit_phase_dialog.cpp:68</t>
  </si>
  <si>
    <t>../../Lts/Plugins/ExerciseManagement/Gui/ExerciseEdit/exm_phase_edit.cpp:37</t>
  </si>
  <si>
    <t>../../Lts/Plugins/ExerciseManagement/Gui/ExerciseEdit/exm_exercise_purpose.cpp:34</t>
  </si>
  <si>
    <t>../../Lts/Plugins/ExerciseManagement/Gui/ExerciseEdit/exm_state_edit.cpp:45</t>
  </si>
  <si>
    <t xml:space="preserve">Situation-Find_Participant                                                                                                            </t>
  </si>
  <si>
    <t>../../Lts/Plugins/ParticipantManagement/Gui/ParticipantInfo/participant_follow_dialog.cpp:43</t>
  </si>
  <si>
    <t>../../Lts/Plugins/ParticipantManagement/Gui/ParticipantInfo/participant_search_dialog.cpp:40</t>
  </si>
  <si>
    <t xml:space="preserve">Situation-Frequency_Planning                                                                       </t>
  </si>
  <si>
    <t>../../Lts/Plugins/AudioVideoManagement/Gui/CombatNetRadio/FrequencyPlanning/avm_edit_frequency_planning_resource_dialog.cpp:132</t>
  </si>
  <si>
    <t xml:space="preserve">Situation-Frequency_Planning                                                                                </t>
  </si>
  <si>
    <t>../../Lts/Plugins/AudioVideoManagement/Gui/CombatNetRadio/FrequencyPlanning/avm_edit_frequency_planning_dialog.cpp:153</t>
  </si>
  <si>
    <t xml:space="preserve">Situation-Frequency_Planning                                                                                 </t>
  </si>
  <si>
    <t>../../Lts/Plugins/AudioVideoManagement/Gui/CombatNetRadio/FrequencyPlanning/avm_init_frequency_planning_dialog.cpp:45</t>
  </si>
  <si>
    <t xml:space="preserve">Situation-Frequency_Planning                                                                                      </t>
  </si>
  <si>
    <t>../../Lts/Plugins/AudioVideoManagement/Gui/CombatNetRadio/FrequencyPlanning/avm_frequency_planning_dialog.cpp:56</t>
  </si>
  <si>
    <t xml:space="preserve">Situation-Functional_Areas                                                                                                               </t>
  </si>
  <si>
    <t>../../Lts/Plugins/AreaEffectSimulation/Gui/FunctionalArea/aes_functional_area_list.cpp:44</t>
  </si>
  <si>
    <t xml:space="preserve">Situation-Gas_Pipes                                                                                                                                    </t>
  </si>
  <si>
    <t>../../Lts/Plugins/AreaEffectSimulation/Gui/GasPipe/aes_gas_pipe_list.cpp:40</t>
  </si>
  <si>
    <t xml:space="preserve">Situation-GFS_Telegram_Monitor                                                                                                                                     </t>
  </si>
  <si>
    <t>../../Lts/Plugins/ServiceMonitor/Gui/Monitors/smo_dialog.cpp:51</t>
  </si>
  <si>
    <t xml:space="preserve">Situation-Handgrenades_and_Mine_search                                                                                                 </t>
  </si>
  <si>
    <t>../../Lts/Plugins/ServiceMonitor/Gui/HgrAndMineSearch/smo_hgr_and_mine_search_dialog.cpp:35</t>
  </si>
  <si>
    <t xml:space="preserve">Situation-IED                                                                                                                                   </t>
  </si>
  <si>
    <t>../../Lts/Plugins/GuezIedManagement/Gui/PairingEdit/gim_pairing_edit_dialog.cpp:47</t>
  </si>
  <si>
    <t xml:space="preserve">Situation-Import-Export_MSDL                                                                                                                                 </t>
  </si>
  <si>
    <t>../../Lts/Plugins/ParticipantManagement/Gui/MSDL/ppm_msdl_edit.cpp:47</t>
  </si>
  <si>
    <t xml:space="preserve">Situation-Import-Export_SAAB                                                                                                                                 </t>
  </si>
  <si>
    <t>../../Lts/Plugins/ParticipantManagement/Gui/Saab/ppm_saab_edit.cpp:56</t>
  </si>
  <si>
    <t xml:space="preserve">Situation-Inbox                                                                                                                                           </t>
  </si>
  <si>
    <t>../../Lts/Plugins/Messaging/Gui/Messaging/msg_show_message_dialog.cpp:40</t>
  </si>
  <si>
    <t xml:space="preserve">Situation-Inbox                                                                                                                                                    </t>
  </si>
  <si>
    <t>../../Lts/Plugins/Messaging/Gui/Messaging/msg_messaging.cpp:106</t>
  </si>
  <si>
    <t>../../Lts/Plugins/SituationMapPlugin/Gui/SituationMap/sitmap_layer_control.cpp:185</t>
  </si>
  <si>
    <t xml:space="preserve">Situation-Library_Organisation                                                                                                                                   </t>
  </si>
  <si>
    <t>../../Lts/Plugins/FileManagement/Gui/Explorer/flm_dialog.cpp:1755</t>
  </si>
  <si>
    <t xml:space="preserve">Situation-Manipulation_Monitor                                                                                                                                     </t>
  </si>
  <si>
    <t>../../Lts/Plugins/ServiceMonitor/Gui/Monitors/smo_dialog.cpp:49</t>
  </si>
  <si>
    <t>../../Lts/Plugins/SituationMapPlugin/Gui/SituationMap/sitmap_widget_control.cpp:41</t>
  </si>
  <si>
    <t xml:space="preserve">Situation-Markers                                                                                                                                              </t>
  </si>
  <si>
    <t>../../Lts/Plugins/MarkerManagement/Gui/MarkerEdit/mrk_dialog.cpp:51</t>
  </si>
  <si>
    <t xml:space="preserve">Situation-Mine_Areas                                                                                                                                 </t>
  </si>
  <si>
    <t>../../Lts/Plugins/AreaEffectSimulation/Gui/MineArea/aes_mine_area_list.cpp:39</t>
  </si>
  <si>
    <t xml:space="preserve">Situation-Mine_Corridors                                                                                                                     </t>
  </si>
  <si>
    <t>../../Lts/Plugins/AreaEffectSimulation/Gui/MineCorridor/aes_mine_corridor_list.cpp:38</t>
  </si>
  <si>
    <t xml:space="preserve">Situation-Mobile_Video_System                                                                                                        </t>
  </si>
  <si>
    <t>../../Lts/Plugins/AudioVideoManagement/Gui/MobileVideoSystem/avm_mvs_video_team_dialog.cpp:35</t>
  </si>
  <si>
    <t>../../Lts/Plugins/CentralEffectSimulation/Gui/ParticipantMove/participant_move_dialog.cpp:52</t>
  </si>
  <si>
    <t>../../Lts/Plugins/CentralEffectSimulation/Gui/ParticipantMove/participants_move_dialog.cpp:45</t>
  </si>
  <si>
    <t xml:space="preserve">Situation-N-Contaminations                                                                                                                </t>
  </si>
  <si>
    <t>../../Lts/Plugins/AreaEffectSimulation/Gui/NContamination/aes_ncontamination_list.cpp:38</t>
  </si>
  <si>
    <t xml:space="preserve">Situation-O-C_Evaluation_Schemes                                                                                                                               </t>
  </si>
  <si>
    <t>../../Lts/Plugins/Evaluations/Gui/SchemaEdit/evl_edit_schema.cpp:95</t>
  </si>
  <si>
    <t xml:space="preserve">Situation-Operational_Planing                                                                                                              </t>
  </si>
  <si>
    <t>../../Lts/Plugins/ParticipantManagement/Gui/OperationalPlanning/participant_show.cpp:37</t>
  </si>
  <si>
    <t xml:space="preserve">Situation-Operational_Planing                                                                                                                </t>
  </si>
  <si>
    <t>../../Lts/Plugins/ParticipantManagement/Gui/OperationalPlanning/ppm_party_view.cpp:52</t>
  </si>
  <si>
    <t>../../Lts/Plugins/ExerciseManagement/Gui/ExerciseEdit/exm_operator_edit.cpp:37</t>
  </si>
  <si>
    <t xml:space="preserve">Situation-Organise_Participants                                                                                                        </t>
  </si>
  <si>
    <t>../../Lts/Plugins/ParticipantManagement/Gui/ParticipantEdit/participant_organisation.cpp:66</t>
  </si>
  <si>
    <t xml:space="preserve">Situation-Organise_Support_Participants                                                                                                </t>
  </si>
  <si>
    <t>../../Lts/Plugins/ParticipantManagement/Gui/ParticipantEdit/participant_organisation.cpp:64</t>
  </si>
  <si>
    <t xml:space="preserve">Situation-Outbox                                                                                                                                                   </t>
  </si>
  <si>
    <t>../../Lts/Plugins/Messaging/Gui/Messaging/msg_messaging.cpp:108</t>
  </si>
  <si>
    <t xml:space="preserve">Situation-Overview                                                                                                                       </t>
  </si>
  <si>
    <t>../../Lts/Plugins/OperatorManagement/Gui/OperatorOverview/operator_overview_dialog.cpp:36</t>
  </si>
  <si>
    <t xml:space="preserve">Situation-Own_Evaluation_Criteria                                                                                                                        </t>
  </si>
  <si>
    <t>../../Lts/Plugins/Evaluations/Gui/CriteriumEdit/evl_element_dialog.cpp:32</t>
  </si>
  <si>
    <t xml:space="preserve">Situation-Own_Evaluation_Criteria                                                                                                                                </t>
  </si>
  <si>
    <t>../../Lts/Plugins/Evaluations/Gui/CriteriumEdit/evl_dialog.cpp:43</t>
  </si>
  <si>
    <t>../../Lts/Viewer/SituationMap/LayerAggregation/participant_aggregation_dialog.cpp:67</t>
  </si>
  <si>
    <t xml:space="preserve">Situation-Participant_Info_Table                                                                                                  </t>
  </si>
  <si>
    <t>../../Lts/Plugins/ParticipantManagement/Gui/ParticipantInfo/participant_info_table_dialog.cpp:46</t>
  </si>
  <si>
    <t xml:space="preserve">Situation-Party_Equipment_Check                                                                                                              </t>
  </si>
  <si>
    <t>../../Lts/Plugins/ServiceMonitor/Gui/Monitors/smo_party_equipment_check_dialog.cpp:31</t>
  </si>
  <si>
    <t xml:space="preserve">Situation-Playback_Audio                                                                                                                     </t>
  </si>
  <si>
    <t>../../Lts/Plugins/AudioVideoManagement/Gui/AVMenuEdit/avm_playback_menu_dialog.cpp:23</t>
  </si>
  <si>
    <t xml:space="preserve">Situation-Playback_Video                                                                                                                     </t>
  </si>
  <si>
    <t>../../Lts/Plugins/AudioVideoManagement/Gui/AVMenuEdit/avm_playback_menu_dialog.cpp:25</t>
  </si>
  <si>
    <t xml:space="preserve">Situation-Projection_Control                                                                                                                                 </t>
  </si>
  <si>
    <t>../../Lts/Plugins/ProjectionWorkstation/Gui/pws_control_dialog.cpp:57</t>
  </si>
  <si>
    <t xml:space="preserve">Situation-Registration_Equipment_Failure                                                                            </t>
  </si>
  <si>
    <t>../../Lts/Plugins/ServiceMonitor/Gui/EquipmentErrorRegistration/smo_equipment_error_registration_dialog.cpp:34</t>
  </si>
  <si>
    <t xml:space="preserve">Situation-Replay_Management                                                                                                                  </t>
  </si>
  <si>
    <t>../../Lts/Plugins/SituationReplayManagement/Gui/ReplayManagement/replay_dialog.cpp:59</t>
  </si>
  <si>
    <t>../../Lts/Plugins/ReportManagement/Gui/ReportViewer/rep_report_list.cpp:87</t>
  </si>
  <si>
    <t xml:space="preserve">Situation-SanNineLiner                                                                                                                       </t>
  </si>
  <si>
    <t>../../Lts/Plugins/Evaluations/Gui/SanNineLinerEdit/san_nine_liner_edit_dialog.cpp:158</t>
  </si>
  <si>
    <t xml:space="preserve">Situation-SanNineLiner                                                                                                                             </t>
  </si>
  <si>
    <t>../../Lts/Plugins/Evaluations/Gui/SanNineLinerEdit/san_nine_liner_dialog.cpp:35</t>
  </si>
  <si>
    <t xml:space="preserve">Situation-Send_Participant_Message                                                                                                   </t>
  </si>
  <si>
    <t>../../Lts/Plugins/ParticipantManagement/Gui/ParticipantInfo/participant_config_dialog.cpp:120</t>
  </si>
  <si>
    <t xml:space="preserve">Situation-Set_Participant_Status                                                                                                     </t>
  </si>
  <si>
    <t>../../Lts/Plugins/ParticipantManagement/Gui/ParticipantInfo/participant_config_dialog.cpp:118</t>
  </si>
  <si>
    <t xml:space="preserve">Situation-Settings                                                                                                            </t>
  </si>
  <si>
    <t>../../Lts/Plugins/OperatorManagement/Gui/OperatorSettings/operator_settings_create_new_dialog.cpp:54</t>
  </si>
  <si>
    <t xml:space="preserve">Situation-Settings                                                                                                                       </t>
  </si>
  <si>
    <t>../../Lts/Plugins/OperatorManagement/Gui/OperatorSettings/operator_settings_dialog.cpp:75</t>
  </si>
  <si>
    <t xml:space="preserve">Situation-Show_BLUFOR_Codification_Data                                                                                     </t>
  </si>
  <si>
    <t>../../Lts/Plugins/CodificationManagement/Gui/CodificationData/cod_codification_data_table_view.cpp:114</t>
  </si>
  <si>
    <t xml:space="preserve">Situation-Show_Config_Participant_Alarms                                                                                           </t>
  </si>
  <si>
    <t>../../Lts/Plugins/AlarmManagement/Gui/ConfigParticipantAlarm/alm_participant_show_config.cpp:49</t>
  </si>
  <si>
    <t xml:space="preserve">Situation-Show_OPFOR_Codification_Data                                                                                      </t>
  </si>
  <si>
    <t>../../Lts/Plugins/CodificationManagement/Gui/CodificationData/cod_codification_data_table_view.cpp:111</t>
  </si>
  <si>
    <t xml:space="preserve">Situation-Shut_Down_Workstations                                                                                                            </t>
  </si>
  <si>
    <t>../../Lts/Plugins/OperatorManagement/Gui/Login/opm_login_remote_shutdown_dialog.cpp:39</t>
  </si>
  <si>
    <t xml:space="preserve">Situation-Single_Artillery                                                                                                                          </t>
  </si>
  <si>
    <t>../../Lts/Plugins/AreaEffectSimulation/Gui/Explosion/aes_explosion_list.cpp:44</t>
  </si>
  <si>
    <t xml:space="preserve">Situation-Single_Artillery_Central                                                                                                                  </t>
  </si>
  <si>
    <t>../../Lts/Plugins/AreaEffectSimulation/Gui/Explosion/aes_explosion_list.cpp:54</t>
  </si>
  <si>
    <t xml:space="preserve">Situation-Single_Fire_Air_Support                                                                                                                   </t>
  </si>
  <si>
    <t>../../Lts/Plugins/AreaEffectSimulation/Gui/Explosion/aes_explosion_list.cpp:81</t>
  </si>
  <si>
    <t xml:space="preserve">Situation-Single_Mortar                                                                                                                             </t>
  </si>
  <si>
    <t>../../Lts/Plugins/AreaEffectSimulation/Gui/Explosion/aes_explosion_list.cpp:64</t>
  </si>
  <si>
    <t xml:space="preserve">Situation-Single_Mortar_Central                                                                                                                     </t>
  </si>
  <si>
    <t>../../Lts/Plugins/AreaEffectSimulation/Gui/Explosion/aes_explosion_list.cpp:74</t>
  </si>
  <si>
    <t xml:space="preserve">Situation-Single_Service_Equipment_Check                                                                                            </t>
  </si>
  <si>
    <t>../../Lts/Plugins/ServiceMonitor/Gui/Monitors/smo_single_service_equipment_check_dialog.cpp:55</t>
  </si>
  <si>
    <t xml:space="preserve">Situation-Situation_Filter                                                                                                                                 </t>
  </si>
  <si>
    <t>../../Lts/Plugins/FilterManagement/Gui/Aes/flt_aes_filter_dialog.cpp:36</t>
  </si>
  <si>
    <t xml:space="preserve">Situation-Snapshots                                                                                                                                       </t>
  </si>
  <si>
    <t>../../Lts/Plugins/MarkerManagement/Gui/MarkerEdit/snapshot_dialog.cpp:87</t>
  </si>
  <si>
    <t xml:space="preserve">Situation-Start_Situation_Playback                                                                                                                </t>
  </si>
  <si>
    <t>../../Lts/Plugins/SituationReplay/Gui/ReplayControl/replay_control_dialog.cpp:28</t>
  </si>
  <si>
    <t>../../Lts/Viewer/SituationMap/Utils/terrain_profile_dialog.cpp:31</t>
  </si>
  <si>
    <t xml:space="preserve">Situation-Symbol_Appearance                                                                                                                 </t>
  </si>
  <si>
    <t>../../Lts/Plugins/FilterManagement/Gui/Participant/flt_symbol_appearance_dialog.cpp:37</t>
  </si>
  <si>
    <t xml:space="preserve">Situation-Tactical_Organisation                                                                                                           </t>
  </si>
  <si>
    <t>../../Lts/Plugins/ParticipantManagement/Gui/ParticipantEdit/tactical_organisation.cpp:39</t>
  </si>
  <si>
    <t xml:space="preserve">Situation-Targets                                                                                                       </t>
  </si>
  <si>
    <t>../../Lts/Plugins/TargetManagement/Gui/ShootbackTargetConfiguration/tgt_target_area_assignment_edit.cpp:79</t>
  </si>
  <si>
    <t xml:space="preserve">Situation-Targets                                                                                                             </t>
  </si>
  <si>
    <t>../../Lts/Plugins/TargetManagement/Gui/ShootbackTargetConfiguration/tgt_shootback_target_edit.cpp:64</t>
  </si>
  <si>
    <t xml:space="preserve">Situation-Targets                                                                                                                         </t>
  </si>
  <si>
    <t>../../Lts/Plugins/TargetManagement/Gui/ShootbackTargetConfiguration/tgt_area_edit.cpp:76</t>
  </si>
  <si>
    <t xml:space="preserve">Situation-Technical_Areas                                                                                                                  </t>
  </si>
  <si>
    <t>../../Lts/Plugins/AreaEffectSimulation/Gui/TechnicalArea/aes_technical_area_list.cpp:41</t>
  </si>
  <si>
    <t xml:space="preserve">Situation-Training_Voice_Communication                                                                   </t>
  </si>
  <si>
    <t>../../Lts/Plugins/AudioVideoManagement/Gui/TrainingVoiceCommunication/avm_edit_training_voice_communication_dialog.cpp:85</t>
  </si>
  <si>
    <t xml:space="preserve">Situation-Training_Voice_Communication                                                                        </t>
  </si>
  <si>
    <t>../../Lts/Plugins/AudioVideoManagement/Gui/TrainingVoiceCommunication/avm_training_voice_communication_dialog.cpp:37</t>
  </si>
  <si>
    <t xml:space="preserve">Situation-Type-State_Filter                                                                                                                       </t>
  </si>
  <si>
    <t>../../Lts/Plugins/FilterManagement/Gui/Participant/flt_type_filter_dialog.cpp:31</t>
  </si>
  <si>
    <t xml:space="preserve">Situation-Video_Menu                                                                                                                              </t>
  </si>
  <si>
    <t>../../Lts/Plugins/AudioVideoManagement/Gui/AVMenuEdit/avm_menu_edit_view.cpp:111</t>
  </si>
  <si>
    <t xml:space="preserve">Situation-Video_Menu                                                                                                                                    </t>
  </si>
  <si>
    <t>../../Lts/Plugins/AudioVideoManagement/Gui/AVMenuEdit/avm_menu_edit.cpp:93</t>
  </si>
  <si>
    <t xml:space="preserve">Situation-Voice_Communication_Access                                                                                              </t>
  </si>
  <si>
    <t>../../Lts/Plugins/AudioVideoManagement/Gui/AVMenuEdit/AudioSettings/audio_settings_dialog.cpp:31</t>
  </si>
  <si>
    <t xml:space="preserve">Situation-Weather_Stations                                                                                                                               </t>
  </si>
  <si>
    <t>../../Lts/Plugins/MeteoDataManagement/Gui/MeteoData/mdm_meteo_data.cpp:47</t>
  </si>
  <si>
    <t xml:space="preserve">Symbol_Editor-Application                                                                                                                           </t>
  </si>
  <si>
    <t>../../Lts/Plugins/AdvancedSymbology/Gui/SymbolEditor/asb_symbol_editor.cpp:174</t>
  </si>
  <si>
    <t xml:space="preserve">Timeline-Application                                                                                                                                       </t>
  </si>
  <si>
    <t>../../Lts/Plugins/Timeline/Gui/EventTimeline/tln_timeline_dialog.cpp:88</t>
  </si>
  <si>
    <t xml:space="preserve">Timeline-Application                                                                                                                                                </t>
  </si>
  <si>
    <t>../../Lts/Plugins/Timeline/Gui/TimelineView/tln_dialog.cpp:107</t>
  </si>
  <si>
    <t xml:space="preserve">Timeline-Filter                                                                                                                                         </t>
  </si>
  <si>
    <t>../../Lts/Plugins/Timeline/Gui/EventTimeline/tln_filter_edit_dialog.cpp:32</t>
  </si>
  <si>
    <t xml:space="preserve">Timeline-Filter                                                                                                                                              </t>
  </si>
  <si>
    <t>../../Lts/Plugins/Timeline/Gui/EventTimeline/tln_filter_dialog.cpp:69</t>
  </si>
  <si>
    <t xml:space="preserve">Timeline-Filter_Functions                                                                                                                              </t>
  </si>
  <si>
    <t>../../Lts/Plugins/Timeline/Gui/TimelineView/EventFilter/FilterWindow.cpp:82</t>
  </si>
  <si>
    <t xml:space="preserve">Timeline-Items                                                                                                                                            </t>
  </si>
  <si>
    <t>../../Lts/Plugins/Timeline/Gui/EventTimeline/tln_item_info_dialog.cpp:38</t>
  </si>
  <si>
    <t>../../Lts/Plugins/Timeline/Gui/EventTimeline/tln_item_list_dialog.cpp:39</t>
  </si>
  <si>
    <t>MISSING PAGES:</t>
  </si>
  <si>
    <t>Info_Dialog-Building_Network_Switch_Control_Unit</t>
  </si>
  <si>
    <t>Info_Dialog-DUS_Single_Mine</t>
  </si>
  <si>
    <t>Info_Dialog-Gas_Pipe</t>
  </si>
  <si>
    <t>Info_Dialog-Mine_Area_Single_Mine</t>
  </si>
  <si>
    <t>Info_Dialog-Outdoor_Control_Unit</t>
  </si>
  <si>
    <t>Info_Dialog-Support_Unit</t>
  </si>
  <si>
    <t>Info_Dialog-Vessel</t>
  </si>
  <si>
    <t>OC-Firing_Explosive</t>
  </si>
  <si>
    <t>OC-Operating_Condition</t>
  </si>
  <si>
    <t>OC-Order_List</t>
  </si>
  <si>
    <t>OC-Smoke</t>
  </si>
  <si>
    <t>Ressourcen-Schedule_Differences_List</t>
  </si>
  <si>
    <t xml:space="preserve">Ressourcen-Timeline </t>
  </si>
  <si>
    <t>Script_Editor-Add_MS_Office_Topic</t>
  </si>
  <si>
    <t>Script_Editor-Add_Open_Office_Topic</t>
  </si>
  <si>
    <t>Script_Editor-Add_XML_Topic</t>
  </si>
  <si>
    <t>Script_Editor-Designer</t>
  </si>
  <si>
    <t>Script_Editor-Journal</t>
  </si>
  <si>
    <t>Script_Editor-Mobile_AAR_Scripts</t>
  </si>
  <si>
    <t>Script_Editor-Storyboard</t>
  </si>
  <si>
    <t>Script_Editor-View_Scripts</t>
  </si>
  <si>
    <t>Situation-Add_B-Contamination</t>
  </si>
  <si>
    <t>Situation-Add_Gas_Pipe</t>
  </si>
  <si>
    <t>Situation-Add_Single_Central_Artillery</t>
  </si>
  <si>
    <t>Situation-Add_Single_Central_Mortar</t>
  </si>
  <si>
    <t>Situation-B-Contaminations</t>
  </si>
  <si>
    <t>Situation-Gas_Pipes</t>
  </si>
  <si>
    <t>Situation-Replay_Management</t>
  </si>
  <si>
    <t>Situation-SanNineLiner</t>
  </si>
  <si>
    <t>Situation-Single_Artillery_Central</t>
  </si>
  <si>
    <t>Situation-Single_Fire_Air_Support</t>
  </si>
  <si>
    <t>Situation-Single_Mortar_Central</t>
  </si>
  <si>
    <t>Timeline-Filter</t>
  </si>
  <si>
    <t>Timeline-Items</t>
  </si>
  <si>
    <t>x</t>
  </si>
  <si>
    <t>vorhanden: Timeline-Filter_Functions</t>
  </si>
  <si>
    <t>GüZ</t>
  </si>
  <si>
    <t>Qatar</t>
  </si>
  <si>
    <t>Links / Projekt</t>
  </si>
  <si>
    <t>X</t>
  </si>
  <si>
    <t>O</t>
  </si>
  <si>
    <t>GüZ + PVSAN</t>
  </si>
  <si>
    <t>Administrationr-Airplanes</t>
  </si>
  <si>
    <t>Administorator-Airplanes</t>
  </si>
  <si>
    <t xml:space="preserve">Ressourcen-Completeness_Check                                                         </t>
  </si>
  <si>
    <t xml:space="preserve">Ressourcen-Completeness_Check                                                        </t>
  </si>
  <si>
    <t xml:space="preserve">Info_Dialog-Unit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</si>
</sst>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FF"/>
      <name val="Arial"/>
      <family val="2"/>
      <charset val="1"/>
    </font>
    <font>
      <sz val="11"/>
      <color rgb="FFFF00FF"/>
      <name val="Calibri"/>
      <family val="2"/>
      <charset val="1"/>
    </font>
    <font>
      <sz val="11"/>
      <color rgb="FF158466"/>
      <name val="Calibri"/>
      <family val="2"/>
      <charset val="1"/>
    </font>
    <font>
      <sz val="11"/>
      <color rgb="FF00A933"/>
      <name val="Calibri"/>
      <family val="2"/>
      <charset val="1"/>
    </font>
    <font>
      <sz val="11"/>
      <color rgb="FF158466"/>
      <name val="Arial"/>
      <family val="2"/>
      <charset val="1"/>
    </font>
    <font>
      <sz val="11"/>
      <color rgb="FFFF00FF"/>
      <name val="Arial"/>
      <family val="2"/>
    </font>
    <font>
      <sz val="11"/>
      <color rgb="FFFF4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color rgb="FF00A933"/>
      <name val="Arial"/>
      <family val="2"/>
      <charset val="1"/>
    </font>
    <font>
      <sz val="11"/>
      <color rgb="FFFF0000"/>
      <name val="Calibri"/>
      <family val="2"/>
    </font>
    <font>
      <sz val="11"/>
      <color theme="1"/>
      <name val="Calibri"/>
      <family val="2"/>
      <charset val="1"/>
    </font>
    <font>
      <sz val="11"/>
      <color rgb="FF172B4D"/>
      <name val="Segoe UI"/>
      <family val="2"/>
    </font>
    <font>
      <strike/>
      <sz val="11"/>
      <color rgb="FFFF0000"/>
      <name val="Calibri"/>
      <family val="2"/>
      <charset val="1"/>
    </font>
    <font>
      <strike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wrapText="1"/>
    </xf>
    <xf numFmtId="0" fontId="12" fillId="0" borderId="0" xfId="0" applyFont="1"/>
    <xf numFmtId="0" fontId="10" fillId="0" borderId="0" xfId="0" applyFont="1" applyAlignment="1">
      <alignment wrapText="1"/>
    </xf>
    <xf numFmtId="0" fontId="13" fillId="0" borderId="0" xfId="0" applyFont="1"/>
    <xf numFmtId="0" fontId="11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2" xfId="0" applyBorder="1"/>
    <xf numFmtId="0" fontId="5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5" fillId="0" borderId="2" xfId="0" applyFon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5" fillId="0" borderId="0" xfId="0" applyFont="1"/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158466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51"/>
  <sheetViews>
    <sheetView zoomScaleNormal="100" workbookViewId="0">
      <selection activeCell="A452" sqref="A452"/>
    </sheetView>
  </sheetViews>
  <sheetFormatPr baseColWidth="10" defaultColWidth="10.7109375" defaultRowHeight="15" x14ac:dyDescent="0.25"/>
  <cols>
    <col min="1" max="1" width="71.140625" customWidth="1"/>
    <col min="1024" max="1024" width="11.5703125" customWidth="1"/>
  </cols>
  <sheetData>
    <row r="1" spans="1:1024" s="2" customFormat="1" x14ac:dyDescent="0.25">
      <c r="A1" s="1" t="s">
        <v>0</v>
      </c>
      <c r="B1" s="2" t="s">
        <v>1</v>
      </c>
      <c r="AMJ1"/>
    </row>
    <row r="2" spans="1:1024" x14ac:dyDescent="0.25">
      <c r="A2" s="3" t="s">
        <v>2</v>
      </c>
      <c r="B2" s="4" t="s">
        <v>3</v>
      </c>
      <c r="C2" s="4" t="s">
        <v>4</v>
      </c>
    </row>
    <row r="3" spans="1:1024" x14ac:dyDescent="0.25">
      <c r="A3" s="3" t="s">
        <v>5</v>
      </c>
      <c r="B3" s="5" t="s">
        <v>3</v>
      </c>
      <c r="C3" s="5" t="s">
        <v>6</v>
      </c>
    </row>
    <row r="4" spans="1:1024" x14ac:dyDescent="0.25">
      <c r="A4" s="3" t="s">
        <v>7</v>
      </c>
    </row>
    <row r="5" spans="1:1024" x14ac:dyDescent="0.25">
      <c r="A5" s="3" t="s">
        <v>8</v>
      </c>
      <c r="B5" s="6"/>
      <c r="C5" s="6"/>
    </row>
    <row r="6" spans="1:1024" x14ac:dyDescent="0.25">
      <c r="A6" s="3" t="s">
        <v>9</v>
      </c>
    </row>
    <row r="7" spans="1:1024" x14ac:dyDescent="0.25">
      <c r="A7" s="7" t="s">
        <v>10</v>
      </c>
    </row>
    <row r="8" spans="1:1024" x14ac:dyDescent="0.25">
      <c r="A8" s="3" t="s">
        <v>11</v>
      </c>
    </row>
    <row r="9" spans="1:1024" x14ac:dyDescent="0.25">
      <c r="A9" s="3" t="s">
        <v>12</v>
      </c>
    </row>
    <row r="10" spans="1:1024" x14ac:dyDescent="0.25">
      <c r="A10" s="3" t="s">
        <v>13</v>
      </c>
    </row>
    <row r="11" spans="1:1024" x14ac:dyDescent="0.25">
      <c r="A11" s="7" t="s">
        <v>14</v>
      </c>
    </row>
    <row r="12" spans="1:1024" x14ac:dyDescent="0.25">
      <c r="A12" s="3" t="s">
        <v>15</v>
      </c>
    </row>
    <row r="13" spans="1:1024" x14ac:dyDescent="0.25">
      <c r="A13" s="3" t="s">
        <v>16</v>
      </c>
    </row>
    <row r="14" spans="1:1024" x14ac:dyDescent="0.25">
      <c r="A14" s="3" t="s">
        <v>17</v>
      </c>
    </row>
    <row r="15" spans="1:1024" x14ac:dyDescent="0.25">
      <c r="A15" s="3" t="s">
        <v>18</v>
      </c>
    </row>
    <row r="16" spans="1:1024" x14ac:dyDescent="0.25">
      <c r="A16" s="7" t="s">
        <v>19</v>
      </c>
    </row>
    <row r="17" spans="1:1" x14ac:dyDescent="0.25">
      <c r="A17" s="7" t="s">
        <v>20</v>
      </c>
    </row>
    <row r="18" spans="1:1" x14ac:dyDescent="0.25">
      <c r="A18" s="7" t="s">
        <v>21</v>
      </c>
    </row>
    <row r="19" spans="1:1" x14ac:dyDescent="0.25">
      <c r="A19" s="3" t="s">
        <v>22</v>
      </c>
    </row>
    <row r="20" spans="1:1" x14ac:dyDescent="0.25">
      <c r="A20" s="3" t="s">
        <v>23</v>
      </c>
    </row>
    <row r="21" spans="1:1" x14ac:dyDescent="0.25">
      <c r="A21" s="3" t="s">
        <v>24</v>
      </c>
    </row>
    <row r="22" spans="1:1" x14ac:dyDescent="0.25">
      <c r="A22" s="3" t="s">
        <v>25</v>
      </c>
    </row>
    <row r="23" spans="1:1" x14ac:dyDescent="0.25">
      <c r="A23" s="3" t="s">
        <v>26</v>
      </c>
    </row>
    <row r="24" spans="1:1" x14ac:dyDescent="0.25">
      <c r="A24" s="3" t="s">
        <v>27</v>
      </c>
    </row>
    <row r="25" spans="1:1" x14ac:dyDescent="0.25">
      <c r="A25" s="3" t="s">
        <v>28</v>
      </c>
    </row>
    <row r="26" spans="1:1" x14ac:dyDescent="0.25">
      <c r="A26" s="3" t="s">
        <v>29</v>
      </c>
    </row>
    <row r="27" spans="1:1" x14ac:dyDescent="0.25">
      <c r="A27" s="3" t="s">
        <v>30</v>
      </c>
    </row>
    <row r="28" spans="1:1" x14ac:dyDescent="0.25">
      <c r="A28" s="3" t="s">
        <v>31</v>
      </c>
    </row>
    <row r="29" spans="1:1" x14ac:dyDescent="0.25">
      <c r="A29" s="3" t="s">
        <v>32</v>
      </c>
    </row>
    <row r="30" spans="1:1" x14ac:dyDescent="0.25">
      <c r="A30" s="3" t="s">
        <v>33</v>
      </c>
    </row>
    <row r="31" spans="1:1" x14ac:dyDescent="0.25">
      <c r="A31" s="3" t="s">
        <v>34</v>
      </c>
    </row>
    <row r="32" spans="1:1" x14ac:dyDescent="0.25">
      <c r="A32" s="3" t="s">
        <v>35</v>
      </c>
    </row>
    <row r="33" spans="1:1" x14ac:dyDescent="0.25">
      <c r="A33" s="3" t="s">
        <v>36</v>
      </c>
    </row>
    <row r="34" spans="1:1" x14ac:dyDescent="0.25">
      <c r="A34" s="3" t="s">
        <v>37</v>
      </c>
    </row>
    <row r="35" spans="1:1" x14ac:dyDescent="0.25">
      <c r="A35" s="3" t="s">
        <v>38</v>
      </c>
    </row>
    <row r="36" spans="1:1" x14ac:dyDescent="0.25">
      <c r="A36" s="7" t="s">
        <v>39</v>
      </c>
    </row>
    <row r="37" spans="1:1" x14ac:dyDescent="0.25">
      <c r="A37" s="3" t="s">
        <v>40</v>
      </c>
    </row>
    <row r="38" spans="1:1" x14ac:dyDescent="0.25">
      <c r="A38" s="3" t="s">
        <v>41</v>
      </c>
    </row>
    <row r="39" spans="1:1" x14ac:dyDescent="0.25">
      <c r="A39" s="3" t="s">
        <v>42</v>
      </c>
    </row>
    <row r="40" spans="1:1" x14ac:dyDescent="0.25">
      <c r="A40" s="7" t="s">
        <v>43</v>
      </c>
    </row>
    <row r="41" spans="1:1" x14ac:dyDescent="0.25">
      <c r="A41" s="3" t="s">
        <v>44</v>
      </c>
    </row>
    <row r="42" spans="1:1" x14ac:dyDescent="0.25">
      <c r="A42" s="7" t="s">
        <v>45</v>
      </c>
    </row>
    <row r="43" spans="1:1" x14ac:dyDescent="0.25">
      <c r="A43" s="3" t="s">
        <v>46</v>
      </c>
    </row>
    <row r="44" spans="1:1" x14ac:dyDescent="0.25">
      <c r="A44" s="3" t="s">
        <v>47</v>
      </c>
    </row>
    <row r="45" spans="1:1" x14ac:dyDescent="0.25">
      <c r="A45" s="7" t="s">
        <v>48</v>
      </c>
    </row>
    <row r="46" spans="1:1" x14ac:dyDescent="0.25">
      <c r="A46" s="7" t="s">
        <v>49</v>
      </c>
    </row>
    <row r="47" spans="1:1" x14ac:dyDescent="0.25">
      <c r="A47" s="3" t="s">
        <v>50</v>
      </c>
    </row>
    <row r="48" spans="1:1" x14ac:dyDescent="0.25">
      <c r="A48" s="7" t="s">
        <v>51</v>
      </c>
    </row>
    <row r="49" spans="1:1" x14ac:dyDescent="0.25">
      <c r="A49" s="3" t="s">
        <v>52</v>
      </c>
    </row>
    <row r="50" spans="1:1" x14ac:dyDescent="0.25">
      <c r="A50" s="3" t="s">
        <v>53</v>
      </c>
    </row>
    <row r="51" spans="1:1" x14ac:dyDescent="0.25">
      <c r="A51" s="7" t="s">
        <v>54</v>
      </c>
    </row>
    <row r="52" spans="1:1" x14ac:dyDescent="0.25">
      <c r="A52" s="3" t="s">
        <v>55</v>
      </c>
    </row>
    <row r="53" spans="1:1" x14ac:dyDescent="0.25">
      <c r="A53" s="3" t="s">
        <v>56</v>
      </c>
    </row>
    <row r="54" spans="1:1" x14ac:dyDescent="0.25">
      <c r="A54" s="3" t="s">
        <v>57</v>
      </c>
    </row>
    <row r="55" spans="1:1" x14ac:dyDescent="0.25">
      <c r="A55" s="3" t="s">
        <v>58</v>
      </c>
    </row>
    <row r="56" spans="1:1" x14ac:dyDescent="0.25">
      <c r="A56" s="3" t="s">
        <v>59</v>
      </c>
    </row>
    <row r="57" spans="1:1" x14ac:dyDescent="0.25">
      <c r="A57" s="7" t="s">
        <v>60</v>
      </c>
    </row>
    <row r="58" spans="1:1" x14ac:dyDescent="0.25">
      <c r="A58" s="7" t="s">
        <v>61</v>
      </c>
    </row>
    <row r="59" spans="1:1" x14ac:dyDescent="0.25">
      <c r="A59" s="3" t="s">
        <v>62</v>
      </c>
    </row>
    <row r="60" spans="1:1" x14ac:dyDescent="0.25">
      <c r="A60" s="3" t="s">
        <v>63</v>
      </c>
    </row>
    <row r="61" spans="1:1" x14ac:dyDescent="0.25">
      <c r="A61" s="3" t="s">
        <v>64</v>
      </c>
    </row>
    <row r="62" spans="1:1" x14ac:dyDescent="0.25">
      <c r="A62" s="3" t="s">
        <v>65</v>
      </c>
    </row>
    <row r="63" spans="1:1" x14ac:dyDescent="0.25">
      <c r="A63" s="3" t="s">
        <v>66</v>
      </c>
    </row>
    <row r="64" spans="1:1" x14ac:dyDescent="0.25">
      <c r="A64" s="3" t="s">
        <v>67</v>
      </c>
    </row>
    <row r="65" spans="1:1" x14ac:dyDescent="0.25">
      <c r="A65" s="3" t="s">
        <v>68</v>
      </c>
    </row>
    <row r="66" spans="1:1" x14ac:dyDescent="0.25">
      <c r="A66" s="3" t="s">
        <v>69</v>
      </c>
    </row>
    <row r="67" spans="1:1" x14ac:dyDescent="0.25">
      <c r="A67" s="3" t="s">
        <v>70</v>
      </c>
    </row>
    <row r="68" spans="1:1" x14ac:dyDescent="0.25">
      <c r="A68" s="3" t="s">
        <v>71</v>
      </c>
    </row>
    <row r="69" spans="1:1" x14ac:dyDescent="0.25">
      <c r="A69" s="3" t="s">
        <v>72</v>
      </c>
    </row>
    <row r="70" spans="1:1" x14ac:dyDescent="0.25">
      <c r="A70" s="3" t="s">
        <v>73</v>
      </c>
    </row>
    <row r="71" spans="1:1" x14ac:dyDescent="0.25">
      <c r="A71" s="3" t="s">
        <v>74</v>
      </c>
    </row>
    <row r="72" spans="1:1" x14ac:dyDescent="0.25">
      <c r="A72" s="3" t="s">
        <v>75</v>
      </c>
    </row>
    <row r="73" spans="1:1" x14ac:dyDescent="0.25">
      <c r="A73" s="3" t="s">
        <v>76</v>
      </c>
    </row>
    <row r="74" spans="1:1" x14ac:dyDescent="0.25">
      <c r="A74" s="3" t="s">
        <v>77</v>
      </c>
    </row>
    <row r="75" spans="1:1" x14ac:dyDescent="0.25">
      <c r="A75" s="3" t="s">
        <v>78</v>
      </c>
    </row>
    <row r="76" spans="1:1" x14ac:dyDescent="0.25">
      <c r="A76" s="3" t="s">
        <v>79</v>
      </c>
    </row>
    <row r="77" spans="1:1" x14ac:dyDescent="0.25">
      <c r="A77" s="3" t="s">
        <v>80</v>
      </c>
    </row>
    <row r="78" spans="1:1" x14ac:dyDescent="0.25">
      <c r="A78" s="3" t="s">
        <v>81</v>
      </c>
    </row>
    <row r="79" spans="1:1" x14ac:dyDescent="0.25">
      <c r="A79" s="3" t="s">
        <v>82</v>
      </c>
    </row>
    <row r="80" spans="1:1" x14ac:dyDescent="0.25">
      <c r="A80" s="3" t="s">
        <v>83</v>
      </c>
    </row>
    <row r="81" spans="1:1" x14ac:dyDescent="0.25">
      <c r="A81" s="3" t="s">
        <v>84</v>
      </c>
    </row>
    <row r="82" spans="1:1" x14ac:dyDescent="0.25">
      <c r="A82" s="3" t="s">
        <v>85</v>
      </c>
    </row>
    <row r="83" spans="1:1" x14ac:dyDescent="0.25">
      <c r="A83" s="3" t="s">
        <v>86</v>
      </c>
    </row>
    <row r="84" spans="1:1" x14ac:dyDescent="0.25">
      <c r="A84" s="3" t="s">
        <v>87</v>
      </c>
    </row>
    <row r="85" spans="1:1" x14ac:dyDescent="0.25">
      <c r="A85" s="3" t="s">
        <v>88</v>
      </c>
    </row>
    <row r="86" spans="1:1" x14ac:dyDescent="0.25">
      <c r="A86" s="3" t="s">
        <v>89</v>
      </c>
    </row>
    <row r="87" spans="1:1" x14ac:dyDescent="0.25">
      <c r="A87" s="7" t="s">
        <v>90</v>
      </c>
    </row>
    <row r="88" spans="1:1" x14ac:dyDescent="0.25">
      <c r="A88" s="3" t="s">
        <v>91</v>
      </c>
    </row>
    <row r="89" spans="1:1" x14ac:dyDescent="0.25">
      <c r="A89" s="7" t="s">
        <v>92</v>
      </c>
    </row>
    <row r="90" spans="1:1" x14ac:dyDescent="0.25">
      <c r="A90" s="3" t="s">
        <v>93</v>
      </c>
    </row>
    <row r="91" spans="1:1" x14ac:dyDescent="0.25">
      <c r="A91" s="3" t="s">
        <v>94</v>
      </c>
    </row>
    <row r="92" spans="1:1" x14ac:dyDescent="0.25">
      <c r="A92" s="3" t="s">
        <v>95</v>
      </c>
    </row>
    <row r="93" spans="1:1" x14ac:dyDescent="0.25">
      <c r="A93" s="3" t="s">
        <v>96</v>
      </c>
    </row>
    <row r="94" spans="1:1" x14ac:dyDescent="0.25">
      <c r="A94" s="3" t="s">
        <v>97</v>
      </c>
    </row>
    <row r="95" spans="1:1" x14ac:dyDescent="0.25">
      <c r="A95" s="3" t="s">
        <v>98</v>
      </c>
    </row>
    <row r="96" spans="1:1" x14ac:dyDescent="0.25">
      <c r="A96" s="3" t="s">
        <v>99</v>
      </c>
    </row>
    <row r="97" spans="1:1" x14ac:dyDescent="0.25">
      <c r="A97" s="3" t="s">
        <v>100</v>
      </c>
    </row>
    <row r="98" spans="1:1" x14ac:dyDescent="0.25">
      <c r="A98" s="3" t="s">
        <v>101</v>
      </c>
    </row>
    <row r="99" spans="1:1" x14ac:dyDescent="0.25">
      <c r="A99" s="3" t="s">
        <v>102</v>
      </c>
    </row>
    <row r="100" spans="1:1" x14ac:dyDescent="0.25">
      <c r="A100" s="3" t="s">
        <v>103</v>
      </c>
    </row>
    <row r="101" spans="1:1" x14ac:dyDescent="0.25">
      <c r="A101" s="3" t="s">
        <v>104</v>
      </c>
    </row>
    <row r="102" spans="1:1" x14ac:dyDescent="0.25">
      <c r="A102" s="3" t="s">
        <v>105</v>
      </c>
    </row>
    <row r="103" spans="1:1" x14ac:dyDescent="0.25">
      <c r="A103" s="3" t="s">
        <v>106</v>
      </c>
    </row>
    <row r="104" spans="1:1" x14ac:dyDescent="0.25">
      <c r="A104" s="3" t="s">
        <v>107</v>
      </c>
    </row>
    <row r="105" spans="1:1" x14ac:dyDescent="0.25">
      <c r="A105" s="3" t="s">
        <v>108</v>
      </c>
    </row>
    <row r="106" spans="1:1" x14ac:dyDescent="0.25">
      <c r="A106" s="3" t="s">
        <v>109</v>
      </c>
    </row>
    <row r="107" spans="1:1" x14ac:dyDescent="0.25">
      <c r="A107" s="3" t="s">
        <v>110</v>
      </c>
    </row>
    <row r="108" spans="1:1" x14ac:dyDescent="0.25">
      <c r="A108" s="3" t="s">
        <v>111</v>
      </c>
    </row>
    <row r="109" spans="1:1" x14ac:dyDescent="0.25">
      <c r="A109" s="3" t="s">
        <v>112</v>
      </c>
    </row>
    <row r="110" spans="1:1" x14ac:dyDescent="0.25">
      <c r="A110" s="3" t="s">
        <v>113</v>
      </c>
    </row>
    <row r="111" spans="1:1" x14ac:dyDescent="0.25">
      <c r="A111" s="3" t="s">
        <v>114</v>
      </c>
    </row>
    <row r="112" spans="1:1" x14ac:dyDescent="0.25">
      <c r="A112" s="3" t="s">
        <v>115</v>
      </c>
    </row>
    <row r="113" spans="1:1" x14ac:dyDescent="0.25">
      <c r="A113" s="3" t="s">
        <v>116</v>
      </c>
    </row>
    <row r="114" spans="1:1" x14ac:dyDescent="0.25">
      <c r="A114" s="3" t="s">
        <v>117</v>
      </c>
    </row>
    <row r="115" spans="1:1" x14ac:dyDescent="0.25">
      <c r="A115" s="3" t="s">
        <v>118</v>
      </c>
    </row>
    <row r="116" spans="1:1" x14ac:dyDescent="0.25">
      <c r="A116" s="3" t="s">
        <v>119</v>
      </c>
    </row>
    <row r="117" spans="1:1" x14ac:dyDescent="0.25">
      <c r="A117" s="3" t="s">
        <v>120</v>
      </c>
    </row>
    <row r="118" spans="1:1" x14ac:dyDescent="0.25">
      <c r="A118" s="3" t="s">
        <v>121</v>
      </c>
    </row>
    <row r="119" spans="1:1" x14ac:dyDescent="0.25">
      <c r="A119" s="3" t="s">
        <v>122</v>
      </c>
    </row>
    <row r="120" spans="1:1" x14ac:dyDescent="0.25">
      <c r="A120" s="3" t="s">
        <v>123</v>
      </c>
    </row>
    <row r="121" spans="1:1" x14ac:dyDescent="0.25">
      <c r="A121" s="3" t="s">
        <v>124</v>
      </c>
    </row>
    <row r="122" spans="1:1" x14ac:dyDescent="0.25">
      <c r="A122" s="3" t="s">
        <v>125</v>
      </c>
    </row>
    <row r="123" spans="1:1" x14ac:dyDescent="0.25">
      <c r="A123" s="3" t="s">
        <v>126</v>
      </c>
    </row>
    <row r="124" spans="1:1" x14ac:dyDescent="0.25">
      <c r="A124" s="7" t="s">
        <v>127</v>
      </c>
    </row>
    <row r="125" spans="1:1" x14ac:dyDescent="0.25">
      <c r="A125" s="7" t="s">
        <v>128</v>
      </c>
    </row>
    <row r="126" spans="1:1" x14ac:dyDescent="0.25">
      <c r="A126" s="7" t="s">
        <v>129</v>
      </c>
    </row>
    <row r="127" spans="1:1" x14ac:dyDescent="0.25">
      <c r="A127" s="7" t="s">
        <v>130</v>
      </c>
    </row>
    <row r="128" spans="1:1" x14ac:dyDescent="0.25">
      <c r="A128" s="3" t="s">
        <v>131</v>
      </c>
    </row>
    <row r="129" spans="1:1" x14ac:dyDescent="0.25">
      <c r="A129" s="7" t="s">
        <v>132</v>
      </c>
    </row>
    <row r="130" spans="1:1" x14ac:dyDescent="0.25">
      <c r="A130" s="7" t="s">
        <v>133</v>
      </c>
    </row>
    <row r="131" spans="1:1" x14ac:dyDescent="0.25">
      <c r="A131" s="7" t="s">
        <v>134</v>
      </c>
    </row>
    <row r="132" spans="1:1" x14ac:dyDescent="0.25">
      <c r="A132" s="7" t="s">
        <v>135</v>
      </c>
    </row>
    <row r="133" spans="1:1" x14ac:dyDescent="0.25">
      <c r="A133" s="7" t="s">
        <v>136</v>
      </c>
    </row>
    <row r="134" spans="1:1" x14ac:dyDescent="0.25">
      <c r="A134" s="7" t="s">
        <v>137</v>
      </c>
    </row>
    <row r="135" spans="1:1" x14ac:dyDescent="0.25">
      <c r="A135" s="7" t="s">
        <v>138</v>
      </c>
    </row>
    <row r="136" spans="1:1" x14ac:dyDescent="0.25">
      <c r="A136" s="7" t="s">
        <v>139</v>
      </c>
    </row>
    <row r="137" spans="1:1" x14ac:dyDescent="0.25">
      <c r="A137" s="7" t="s">
        <v>140</v>
      </c>
    </row>
    <row r="138" spans="1:1" x14ac:dyDescent="0.25">
      <c r="A138" s="7" t="s">
        <v>141</v>
      </c>
    </row>
    <row r="139" spans="1:1" x14ac:dyDescent="0.25">
      <c r="A139" s="7" t="s">
        <v>142</v>
      </c>
    </row>
    <row r="140" spans="1:1" x14ac:dyDescent="0.25">
      <c r="A140" s="7" t="s">
        <v>143</v>
      </c>
    </row>
    <row r="141" spans="1:1" x14ac:dyDescent="0.25">
      <c r="A141" s="7" t="s">
        <v>144</v>
      </c>
    </row>
    <row r="142" spans="1:1" x14ac:dyDescent="0.25">
      <c r="A142" s="7" t="s">
        <v>145</v>
      </c>
    </row>
    <row r="143" spans="1:1" x14ac:dyDescent="0.25">
      <c r="A143" s="3" t="s">
        <v>146</v>
      </c>
    </row>
    <row r="144" spans="1:1" x14ac:dyDescent="0.25">
      <c r="A144" s="7" t="s">
        <v>147</v>
      </c>
    </row>
    <row r="145" spans="1:1" x14ac:dyDescent="0.25">
      <c r="A145" s="7" t="s">
        <v>148</v>
      </c>
    </row>
    <row r="146" spans="1:1" x14ac:dyDescent="0.25">
      <c r="A146" s="7" t="s">
        <v>149</v>
      </c>
    </row>
    <row r="147" spans="1:1" x14ac:dyDescent="0.25">
      <c r="A147" s="7" t="s">
        <v>150</v>
      </c>
    </row>
    <row r="148" spans="1:1" x14ac:dyDescent="0.25">
      <c r="A148" s="7" t="s">
        <v>151</v>
      </c>
    </row>
    <row r="149" spans="1:1" x14ac:dyDescent="0.25">
      <c r="A149" s="7" t="s">
        <v>152</v>
      </c>
    </row>
    <row r="150" spans="1:1" x14ac:dyDescent="0.25">
      <c r="A150" s="7" t="s">
        <v>153</v>
      </c>
    </row>
    <row r="151" spans="1:1" x14ac:dyDescent="0.25">
      <c r="A151" s="3" t="s">
        <v>154</v>
      </c>
    </row>
    <row r="152" spans="1:1" x14ac:dyDescent="0.25">
      <c r="A152" s="7" t="s">
        <v>155</v>
      </c>
    </row>
    <row r="153" spans="1:1" x14ac:dyDescent="0.25">
      <c r="A153" s="7" t="s">
        <v>156</v>
      </c>
    </row>
    <row r="154" spans="1:1" x14ac:dyDescent="0.25">
      <c r="A154" s="7" t="s">
        <v>157</v>
      </c>
    </row>
    <row r="155" spans="1:1" x14ac:dyDescent="0.25">
      <c r="A155" s="7" t="s">
        <v>158</v>
      </c>
    </row>
    <row r="156" spans="1:1" x14ac:dyDescent="0.25">
      <c r="A156" s="3" t="s">
        <v>159</v>
      </c>
    </row>
    <row r="157" spans="1:1" x14ac:dyDescent="0.25">
      <c r="A157" s="3" t="s">
        <v>160</v>
      </c>
    </row>
    <row r="158" spans="1:1" x14ac:dyDescent="0.25">
      <c r="A158" s="3" t="s">
        <v>161</v>
      </c>
    </row>
    <row r="159" spans="1:1" x14ac:dyDescent="0.25">
      <c r="A159" s="3" t="s">
        <v>162</v>
      </c>
    </row>
    <row r="160" spans="1:1" x14ac:dyDescent="0.25">
      <c r="A160" s="3" t="s">
        <v>163</v>
      </c>
    </row>
    <row r="161" spans="1:1" x14ac:dyDescent="0.25">
      <c r="A161" s="3" t="s">
        <v>164</v>
      </c>
    </row>
    <row r="162" spans="1:1" x14ac:dyDescent="0.25">
      <c r="A162" s="3" t="s">
        <v>165</v>
      </c>
    </row>
    <row r="163" spans="1:1" x14ac:dyDescent="0.25">
      <c r="A163" s="3" t="s">
        <v>166</v>
      </c>
    </row>
    <row r="164" spans="1:1" x14ac:dyDescent="0.25">
      <c r="A164" s="3" t="s">
        <v>167</v>
      </c>
    </row>
    <row r="165" spans="1:1" x14ac:dyDescent="0.25">
      <c r="A165" s="3" t="s">
        <v>168</v>
      </c>
    </row>
    <row r="166" spans="1:1" x14ac:dyDescent="0.25">
      <c r="A166" s="3" t="s">
        <v>169</v>
      </c>
    </row>
    <row r="167" spans="1:1" x14ac:dyDescent="0.25">
      <c r="A167" s="3" t="s">
        <v>170</v>
      </c>
    </row>
    <row r="168" spans="1:1" x14ac:dyDescent="0.25">
      <c r="A168" s="3" t="s">
        <v>171</v>
      </c>
    </row>
    <row r="169" spans="1:1" x14ac:dyDescent="0.25">
      <c r="A169" s="3" t="s">
        <v>172</v>
      </c>
    </row>
    <row r="170" spans="1:1" x14ac:dyDescent="0.25">
      <c r="A170" s="3" t="s">
        <v>173</v>
      </c>
    </row>
    <row r="171" spans="1:1" x14ac:dyDescent="0.25">
      <c r="A171" s="3" t="s">
        <v>174</v>
      </c>
    </row>
    <row r="172" spans="1:1" x14ac:dyDescent="0.25">
      <c r="A172" s="3" t="s">
        <v>175</v>
      </c>
    </row>
    <row r="173" spans="1:1" x14ac:dyDescent="0.25">
      <c r="A173" s="3" t="s">
        <v>176</v>
      </c>
    </row>
    <row r="174" spans="1:1" x14ac:dyDescent="0.25">
      <c r="A174" s="3" t="s">
        <v>177</v>
      </c>
    </row>
    <row r="175" spans="1:1" x14ac:dyDescent="0.25">
      <c r="A175" s="3" t="s">
        <v>178</v>
      </c>
    </row>
    <row r="176" spans="1:1" x14ac:dyDescent="0.25">
      <c r="A176" s="3" t="s">
        <v>179</v>
      </c>
    </row>
    <row r="177" spans="1:1" x14ac:dyDescent="0.25">
      <c r="A177" s="3" t="s">
        <v>180</v>
      </c>
    </row>
    <row r="178" spans="1:1" x14ac:dyDescent="0.25">
      <c r="A178" s="3" t="s">
        <v>181</v>
      </c>
    </row>
    <row r="179" spans="1:1" x14ac:dyDescent="0.25">
      <c r="A179" s="3" t="s">
        <v>182</v>
      </c>
    </row>
    <row r="180" spans="1:1" x14ac:dyDescent="0.25">
      <c r="A180" s="3" t="s">
        <v>183</v>
      </c>
    </row>
    <row r="181" spans="1:1" x14ac:dyDescent="0.25">
      <c r="A181" s="3" t="s">
        <v>184</v>
      </c>
    </row>
    <row r="182" spans="1:1" x14ac:dyDescent="0.25">
      <c r="A182" s="3" t="s">
        <v>185</v>
      </c>
    </row>
    <row r="183" spans="1:1" x14ac:dyDescent="0.25">
      <c r="A183" s="3" t="s">
        <v>186</v>
      </c>
    </row>
    <row r="184" spans="1:1" x14ac:dyDescent="0.25">
      <c r="A184" s="3" t="s">
        <v>187</v>
      </c>
    </row>
    <row r="185" spans="1:1" x14ac:dyDescent="0.25">
      <c r="A185" s="3" t="s">
        <v>188</v>
      </c>
    </row>
    <row r="186" spans="1:1" x14ac:dyDescent="0.25">
      <c r="A186" s="3" t="s">
        <v>189</v>
      </c>
    </row>
    <row r="187" spans="1:1" x14ac:dyDescent="0.25">
      <c r="A187" s="3" t="s">
        <v>190</v>
      </c>
    </row>
    <row r="188" spans="1:1" x14ac:dyDescent="0.25">
      <c r="A188" s="3" t="s">
        <v>191</v>
      </c>
    </row>
    <row r="189" spans="1:1" x14ac:dyDescent="0.25">
      <c r="A189" s="3" t="s">
        <v>192</v>
      </c>
    </row>
    <row r="190" spans="1:1" x14ac:dyDescent="0.25">
      <c r="A190" s="3" t="s">
        <v>193</v>
      </c>
    </row>
    <row r="191" spans="1:1" x14ac:dyDescent="0.25">
      <c r="A191" s="3" t="s">
        <v>194</v>
      </c>
    </row>
    <row r="192" spans="1:1" x14ac:dyDescent="0.25">
      <c r="A192" s="3" t="s">
        <v>195</v>
      </c>
    </row>
    <row r="193" spans="1:1" x14ac:dyDescent="0.25">
      <c r="A193" s="3" t="s">
        <v>196</v>
      </c>
    </row>
    <row r="194" spans="1:1" x14ac:dyDescent="0.25">
      <c r="A194" s="3" t="s">
        <v>197</v>
      </c>
    </row>
    <row r="195" spans="1:1" x14ac:dyDescent="0.25">
      <c r="A195" s="3" t="s">
        <v>198</v>
      </c>
    </row>
    <row r="196" spans="1:1" x14ac:dyDescent="0.25">
      <c r="A196" s="3" t="s">
        <v>199</v>
      </c>
    </row>
    <row r="197" spans="1:1" x14ac:dyDescent="0.25">
      <c r="A197" s="3" t="s">
        <v>200</v>
      </c>
    </row>
    <row r="198" spans="1:1" x14ac:dyDescent="0.25">
      <c r="A198" s="7" t="s">
        <v>201</v>
      </c>
    </row>
    <row r="199" spans="1:1" x14ac:dyDescent="0.25">
      <c r="A199" s="3" t="s">
        <v>202</v>
      </c>
    </row>
    <row r="200" spans="1:1" x14ac:dyDescent="0.25">
      <c r="A200" s="3" t="s">
        <v>203</v>
      </c>
    </row>
    <row r="201" spans="1:1" x14ac:dyDescent="0.25">
      <c r="A201" s="3" t="s">
        <v>204</v>
      </c>
    </row>
    <row r="202" spans="1:1" x14ac:dyDescent="0.25">
      <c r="A202" s="3" t="s">
        <v>205</v>
      </c>
    </row>
    <row r="203" spans="1:1" x14ac:dyDescent="0.25">
      <c r="A203" s="3" t="s">
        <v>206</v>
      </c>
    </row>
    <row r="204" spans="1:1" x14ac:dyDescent="0.25">
      <c r="A204" s="7" t="s">
        <v>207</v>
      </c>
    </row>
    <row r="205" spans="1:1" x14ac:dyDescent="0.25">
      <c r="A205" s="7" t="s">
        <v>208</v>
      </c>
    </row>
    <row r="206" spans="1:1" x14ac:dyDescent="0.25">
      <c r="A206" s="3" t="s">
        <v>209</v>
      </c>
    </row>
    <row r="207" spans="1:1" x14ac:dyDescent="0.25">
      <c r="A207" s="3" t="s">
        <v>210</v>
      </c>
    </row>
    <row r="208" spans="1:1" x14ac:dyDescent="0.25">
      <c r="A208" s="3" t="s">
        <v>211</v>
      </c>
    </row>
    <row r="209" spans="1:1" x14ac:dyDescent="0.25">
      <c r="A209" s="3" t="s">
        <v>212</v>
      </c>
    </row>
    <row r="210" spans="1:1" x14ac:dyDescent="0.25">
      <c r="A210" s="3" t="s">
        <v>213</v>
      </c>
    </row>
    <row r="211" spans="1:1" x14ac:dyDescent="0.25">
      <c r="A211" s="3" t="s">
        <v>214</v>
      </c>
    </row>
    <row r="212" spans="1:1" x14ac:dyDescent="0.25">
      <c r="A212" s="3" t="s">
        <v>215</v>
      </c>
    </row>
    <row r="213" spans="1:1" x14ac:dyDescent="0.25">
      <c r="A213" s="3" t="s">
        <v>216</v>
      </c>
    </row>
    <row r="214" spans="1:1" x14ac:dyDescent="0.25">
      <c r="A214" s="3" t="s">
        <v>217</v>
      </c>
    </row>
    <row r="215" spans="1:1" x14ac:dyDescent="0.25">
      <c r="A215" s="3" t="s">
        <v>218</v>
      </c>
    </row>
    <row r="216" spans="1:1" x14ac:dyDescent="0.25">
      <c r="A216" s="3" t="s">
        <v>219</v>
      </c>
    </row>
    <row r="217" spans="1:1" x14ac:dyDescent="0.25">
      <c r="A217" s="3" t="s">
        <v>220</v>
      </c>
    </row>
    <row r="218" spans="1:1" x14ac:dyDescent="0.25">
      <c r="A218" s="3" t="s">
        <v>221</v>
      </c>
    </row>
    <row r="219" spans="1:1" x14ac:dyDescent="0.25">
      <c r="A219" s="3" t="s">
        <v>222</v>
      </c>
    </row>
    <row r="220" spans="1:1" x14ac:dyDescent="0.25">
      <c r="A220" s="3" t="s">
        <v>223</v>
      </c>
    </row>
    <row r="221" spans="1:1" x14ac:dyDescent="0.25">
      <c r="A221" s="3" t="s">
        <v>224</v>
      </c>
    </row>
    <row r="222" spans="1:1" x14ac:dyDescent="0.25">
      <c r="A222" s="3" t="s">
        <v>225</v>
      </c>
    </row>
    <row r="223" spans="1:1" x14ac:dyDescent="0.25">
      <c r="A223" s="3" t="s">
        <v>226</v>
      </c>
    </row>
    <row r="224" spans="1:1" x14ac:dyDescent="0.25">
      <c r="A224" s="3" t="s">
        <v>227</v>
      </c>
    </row>
    <row r="225" spans="1:1" x14ac:dyDescent="0.25">
      <c r="A225" s="3" t="s">
        <v>228</v>
      </c>
    </row>
    <row r="226" spans="1:1" x14ac:dyDescent="0.25">
      <c r="A226" s="7" t="s">
        <v>229</v>
      </c>
    </row>
    <row r="227" spans="1:1" x14ac:dyDescent="0.25">
      <c r="A227" s="7" t="s">
        <v>230</v>
      </c>
    </row>
    <row r="228" spans="1:1" x14ac:dyDescent="0.25">
      <c r="A228" s="3" t="s">
        <v>231</v>
      </c>
    </row>
    <row r="229" spans="1:1" x14ac:dyDescent="0.25">
      <c r="A229" s="3" t="s">
        <v>232</v>
      </c>
    </row>
    <row r="230" spans="1:1" x14ac:dyDescent="0.25">
      <c r="A230" s="3" t="s">
        <v>233</v>
      </c>
    </row>
    <row r="231" spans="1:1" x14ac:dyDescent="0.25">
      <c r="A231" s="3" t="s">
        <v>234</v>
      </c>
    </row>
    <row r="232" spans="1:1" x14ac:dyDescent="0.25">
      <c r="A232" s="3" t="s">
        <v>235</v>
      </c>
    </row>
    <row r="233" spans="1:1" x14ac:dyDescent="0.25">
      <c r="A233" s="3" t="s">
        <v>236</v>
      </c>
    </row>
    <row r="234" spans="1:1" x14ac:dyDescent="0.25">
      <c r="A234" s="3" t="s">
        <v>237</v>
      </c>
    </row>
    <row r="235" spans="1:1" x14ac:dyDescent="0.25">
      <c r="A235" s="3" t="s">
        <v>238</v>
      </c>
    </row>
    <row r="236" spans="1:1" x14ac:dyDescent="0.25">
      <c r="A236" s="3" t="s">
        <v>239</v>
      </c>
    </row>
    <row r="237" spans="1:1" x14ac:dyDescent="0.25">
      <c r="A237" s="3" t="s">
        <v>240</v>
      </c>
    </row>
    <row r="238" spans="1:1" x14ac:dyDescent="0.25">
      <c r="A238" s="3" t="s">
        <v>241</v>
      </c>
    </row>
    <row r="239" spans="1:1" x14ac:dyDescent="0.25">
      <c r="A239" s="3" t="s">
        <v>242</v>
      </c>
    </row>
    <row r="240" spans="1:1" x14ac:dyDescent="0.25">
      <c r="A240" s="7" t="s">
        <v>243</v>
      </c>
    </row>
    <row r="241" spans="1:1" x14ac:dyDescent="0.25">
      <c r="A241" s="3" t="s">
        <v>244</v>
      </c>
    </row>
    <row r="242" spans="1:1" x14ac:dyDescent="0.25">
      <c r="A242" s="3" t="s">
        <v>245</v>
      </c>
    </row>
    <row r="243" spans="1:1" x14ac:dyDescent="0.25">
      <c r="A243" s="3" t="s">
        <v>246</v>
      </c>
    </row>
    <row r="244" spans="1:1" x14ac:dyDescent="0.25">
      <c r="A244" s="3" t="s">
        <v>247</v>
      </c>
    </row>
    <row r="245" spans="1:1" x14ac:dyDescent="0.25">
      <c r="A245" s="7" t="s">
        <v>248</v>
      </c>
    </row>
    <row r="246" spans="1:1" x14ac:dyDescent="0.25">
      <c r="A246" s="3" t="s">
        <v>249</v>
      </c>
    </row>
    <row r="247" spans="1:1" x14ac:dyDescent="0.25">
      <c r="A247" s="3" t="s">
        <v>250</v>
      </c>
    </row>
    <row r="248" spans="1:1" x14ac:dyDescent="0.25">
      <c r="A248" s="3" t="s">
        <v>251</v>
      </c>
    </row>
    <row r="249" spans="1:1" x14ac:dyDescent="0.25">
      <c r="A249" s="3" t="s">
        <v>252</v>
      </c>
    </row>
    <row r="250" spans="1:1" x14ac:dyDescent="0.25">
      <c r="A250" s="3" t="s">
        <v>253</v>
      </c>
    </row>
    <row r="251" spans="1:1" x14ac:dyDescent="0.25">
      <c r="A251" s="7" t="s">
        <v>254</v>
      </c>
    </row>
    <row r="252" spans="1:1" x14ac:dyDescent="0.25">
      <c r="A252" s="3" t="s">
        <v>255</v>
      </c>
    </row>
    <row r="253" spans="1:1" x14ac:dyDescent="0.25">
      <c r="A253" s="3" t="s">
        <v>256</v>
      </c>
    </row>
    <row r="254" spans="1:1" x14ac:dyDescent="0.25">
      <c r="A254" s="3" t="s">
        <v>257</v>
      </c>
    </row>
    <row r="255" spans="1:1" x14ac:dyDescent="0.25">
      <c r="A255" s="3" t="s">
        <v>258</v>
      </c>
    </row>
    <row r="256" spans="1:1" x14ac:dyDescent="0.25">
      <c r="A256" s="3" t="s">
        <v>259</v>
      </c>
    </row>
    <row r="257" spans="1:1" x14ac:dyDescent="0.25">
      <c r="A257" s="3" t="s">
        <v>260</v>
      </c>
    </row>
    <row r="258" spans="1:1" x14ac:dyDescent="0.25">
      <c r="A258" s="3" t="s">
        <v>261</v>
      </c>
    </row>
    <row r="259" spans="1:1" x14ac:dyDescent="0.25">
      <c r="A259" s="3" t="s">
        <v>262</v>
      </c>
    </row>
    <row r="260" spans="1:1" x14ac:dyDescent="0.25">
      <c r="A260" s="3" t="s">
        <v>263</v>
      </c>
    </row>
    <row r="261" spans="1:1" x14ac:dyDescent="0.25">
      <c r="A261" s="3" t="s">
        <v>264</v>
      </c>
    </row>
    <row r="262" spans="1:1" x14ac:dyDescent="0.25">
      <c r="A262" s="3" t="s">
        <v>265</v>
      </c>
    </row>
    <row r="263" spans="1:1" x14ac:dyDescent="0.25">
      <c r="A263" s="3" t="s">
        <v>266</v>
      </c>
    </row>
    <row r="264" spans="1:1" x14ac:dyDescent="0.25">
      <c r="A264" s="3" t="s">
        <v>267</v>
      </c>
    </row>
    <row r="265" spans="1:1" x14ac:dyDescent="0.25">
      <c r="A265" s="3" t="s">
        <v>268</v>
      </c>
    </row>
    <row r="266" spans="1:1" x14ac:dyDescent="0.25">
      <c r="A266" s="3" t="s">
        <v>269</v>
      </c>
    </row>
    <row r="267" spans="1:1" x14ac:dyDescent="0.25">
      <c r="A267" s="3" t="s">
        <v>270</v>
      </c>
    </row>
    <row r="268" spans="1:1" x14ac:dyDescent="0.25">
      <c r="A268" s="3" t="s">
        <v>271</v>
      </c>
    </row>
    <row r="269" spans="1:1" x14ac:dyDescent="0.25">
      <c r="A269" s="3" t="s">
        <v>272</v>
      </c>
    </row>
    <row r="270" spans="1:1" x14ac:dyDescent="0.25">
      <c r="A270" s="3" t="s">
        <v>273</v>
      </c>
    </row>
    <row r="271" spans="1:1" x14ac:dyDescent="0.25">
      <c r="A271" s="3" t="s">
        <v>274</v>
      </c>
    </row>
    <row r="272" spans="1:1" x14ac:dyDescent="0.25">
      <c r="A272" s="3" t="s">
        <v>275</v>
      </c>
    </row>
    <row r="273" spans="1:1" x14ac:dyDescent="0.25">
      <c r="A273" s="3" t="s">
        <v>276</v>
      </c>
    </row>
    <row r="274" spans="1:1" x14ac:dyDescent="0.25">
      <c r="A274" s="3" t="s">
        <v>277</v>
      </c>
    </row>
    <row r="275" spans="1:1" x14ac:dyDescent="0.25">
      <c r="A275" s="3" t="s">
        <v>278</v>
      </c>
    </row>
    <row r="276" spans="1:1" x14ac:dyDescent="0.25">
      <c r="A276" s="3" t="s">
        <v>279</v>
      </c>
    </row>
    <row r="277" spans="1:1" x14ac:dyDescent="0.25">
      <c r="A277" s="3" t="s">
        <v>280</v>
      </c>
    </row>
    <row r="278" spans="1:1" x14ac:dyDescent="0.25">
      <c r="A278" s="3" t="s">
        <v>281</v>
      </c>
    </row>
    <row r="279" spans="1:1" x14ac:dyDescent="0.25">
      <c r="A279" s="3" t="s">
        <v>282</v>
      </c>
    </row>
    <row r="280" spans="1:1" x14ac:dyDescent="0.25">
      <c r="A280" s="3" t="s">
        <v>283</v>
      </c>
    </row>
    <row r="281" spans="1:1" x14ac:dyDescent="0.25">
      <c r="A281" s="3" t="s">
        <v>284</v>
      </c>
    </row>
    <row r="282" spans="1:1" x14ac:dyDescent="0.25">
      <c r="A282" s="3" t="s">
        <v>285</v>
      </c>
    </row>
    <row r="283" spans="1:1" x14ac:dyDescent="0.25">
      <c r="A283" s="3" t="s">
        <v>286</v>
      </c>
    </row>
    <row r="284" spans="1:1" x14ac:dyDescent="0.25">
      <c r="A284" s="3" t="s">
        <v>287</v>
      </c>
    </row>
    <row r="285" spans="1:1" x14ac:dyDescent="0.25">
      <c r="A285" s="3" t="s">
        <v>288</v>
      </c>
    </row>
    <row r="286" spans="1:1" x14ac:dyDescent="0.25">
      <c r="A286" s="3" t="s">
        <v>289</v>
      </c>
    </row>
    <row r="287" spans="1:1" x14ac:dyDescent="0.25">
      <c r="A287" s="3" t="s">
        <v>290</v>
      </c>
    </row>
    <row r="288" spans="1:1" x14ac:dyDescent="0.25">
      <c r="A288" s="3" t="s">
        <v>291</v>
      </c>
    </row>
    <row r="289" spans="1:1" x14ac:dyDescent="0.25">
      <c r="A289" s="3" t="s">
        <v>292</v>
      </c>
    </row>
    <row r="290" spans="1:1" x14ac:dyDescent="0.25">
      <c r="A290" s="3" t="s">
        <v>293</v>
      </c>
    </row>
    <row r="291" spans="1:1" x14ac:dyDescent="0.25">
      <c r="A291" s="3" t="s">
        <v>294</v>
      </c>
    </row>
    <row r="292" spans="1:1" x14ac:dyDescent="0.25">
      <c r="A292" s="3" t="s">
        <v>295</v>
      </c>
    </row>
    <row r="293" spans="1:1" x14ac:dyDescent="0.25">
      <c r="A293" s="3" t="s">
        <v>296</v>
      </c>
    </row>
    <row r="294" spans="1:1" x14ac:dyDescent="0.25">
      <c r="A294" s="3" t="s">
        <v>297</v>
      </c>
    </row>
    <row r="295" spans="1:1" x14ac:dyDescent="0.25">
      <c r="A295" s="3" t="s">
        <v>298</v>
      </c>
    </row>
    <row r="296" spans="1:1" x14ac:dyDescent="0.25">
      <c r="A296" s="3" t="s">
        <v>299</v>
      </c>
    </row>
    <row r="297" spans="1:1" x14ac:dyDescent="0.25">
      <c r="A297" s="3" t="s">
        <v>300</v>
      </c>
    </row>
    <row r="298" spans="1:1" x14ac:dyDescent="0.25">
      <c r="A298" s="3" t="s">
        <v>301</v>
      </c>
    </row>
    <row r="299" spans="1:1" x14ac:dyDescent="0.25">
      <c r="A299" s="3" t="s">
        <v>302</v>
      </c>
    </row>
    <row r="300" spans="1:1" x14ac:dyDescent="0.25">
      <c r="A300" s="3" t="s">
        <v>303</v>
      </c>
    </row>
    <row r="301" spans="1:1" x14ac:dyDescent="0.25">
      <c r="A301" s="3" t="s">
        <v>304</v>
      </c>
    </row>
    <row r="302" spans="1:1" x14ac:dyDescent="0.25">
      <c r="A302" s="3" t="s">
        <v>305</v>
      </c>
    </row>
    <row r="303" spans="1:1" x14ac:dyDescent="0.25">
      <c r="A303" s="7" t="s">
        <v>306</v>
      </c>
    </row>
    <row r="304" spans="1:1" x14ac:dyDescent="0.25">
      <c r="A304" s="7" t="s">
        <v>307</v>
      </c>
    </row>
    <row r="305" spans="1:1" x14ac:dyDescent="0.25">
      <c r="A305" s="7" t="s">
        <v>308</v>
      </c>
    </row>
    <row r="306" spans="1:1" x14ac:dyDescent="0.25">
      <c r="A306" s="3" t="s">
        <v>309</v>
      </c>
    </row>
    <row r="307" spans="1:1" x14ac:dyDescent="0.25">
      <c r="A307" s="3" t="s">
        <v>310</v>
      </c>
    </row>
    <row r="308" spans="1:1" x14ac:dyDescent="0.25">
      <c r="A308" s="3" t="s">
        <v>311</v>
      </c>
    </row>
    <row r="309" spans="1:1" x14ac:dyDescent="0.25">
      <c r="A309" s="7" t="s">
        <v>312</v>
      </c>
    </row>
    <row r="310" spans="1:1" x14ac:dyDescent="0.25">
      <c r="A310" s="3" t="s">
        <v>313</v>
      </c>
    </row>
    <row r="311" spans="1:1" x14ac:dyDescent="0.25">
      <c r="A311" s="3" t="s">
        <v>314</v>
      </c>
    </row>
    <row r="312" spans="1:1" x14ac:dyDescent="0.25">
      <c r="A312" s="3" t="s">
        <v>315</v>
      </c>
    </row>
    <row r="313" spans="1:1" x14ac:dyDescent="0.25">
      <c r="A313" s="3" t="s">
        <v>316</v>
      </c>
    </row>
    <row r="314" spans="1:1" x14ac:dyDescent="0.25">
      <c r="A314" s="3" t="s">
        <v>317</v>
      </c>
    </row>
    <row r="315" spans="1:1" x14ac:dyDescent="0.25">
      <c r="A315" s="7" t="s">
        <v>318</v>
      </c>
    </row>
    <row r="316" spans="1:1" x14ac:dyDescent="0.25">
      <c r="A316" s="3" t="s">
        <v>319</v>
      </c>
    </row>
    <row r="317" spans="1:1" x14ac:dyDescent="0.25">
      <c r="A317" s="3" t="s">
        <v>320</v>
      </c>
    </row>
    <row r="318" spans="1:1" x14ac:dyDescent="0.25">
      <c r="A318" s="3" t="s">
        <v>321</v>
      </c>
    </row>
    <row r="319" spans="1:1" x14ac:dyDescent="0.25">
      <c r="A319" s="7" t="s">
        <v>322</v>
      </c>
    </row>
    <row r="320" spans="1:1" x14ac:dyDescent="0.25">
      <c r="A320" s="7" t="s">
        <v>323</v>
      </c>
    </row>
    <row r="321" spans="1:1" x14ac:dyDescent="0.25">
      <c r="A321" s="3" t="s">
        <v>324</v>
      </c>
    </row>
    <row r="322" spans="1:1" x14ac:dyDescent="0.25">
      <c r="A322" s="7" t="s">
        <v>325</v>
      </c>
    </row>
    <row r="323" spans="1:1" x14ac:dyDescent="0.25">
      <c r="A323" s="3" t="s">
        <v>326</v>
      </c>
    </row>
    <row r="324" spans="1:1" x14ac:dyDescent="0.25">
      <c r="A324" s="7" t="s">
        <v>327</v>
      </c>
    </row>
    <row r="325" spans="1:1" x14ac:dyDescent="0.25">
      <c r="A325" s="3" t="s">
        <v>328</v>
      </c>
    </row>
    <row r="326" spans="1:1" x14ac:dyDescent="0.25">
      <c r="A326" s="3" t="s">
        <v>329</v>
      </c>
    </row>
    <row r="327" spans="1:1" x14ac:dyDescent="0.25">
      <c r="A327" s="3" t="s">
        <v>330</v>
      </c>
    </row>
    <row r="328" spans="1:1" x14ac:dyDescent="0.25">
      <c r="A328" s="3" t="s">
        <v>331</v>
      </c>
    </row>
    <row r="329" spans="1:1" x14ac:dyDescent="0.25">
      <c r="A329" s="3" t="s">
        <v>332</v>
      </c>
    </row>
    <row r="330" spans="1:1" x14ac:dyDescent="0.25">
      <c r="A330" s="3" t="s">
        <v>333</v>
      </c>
    </row>
    <row r="331" spans="1:1" x14ac:dyDescent="0.25">
      <c r="A331" s="3" t="s">
        <v>334</v>
      </c>
    </row>
    <row r="332" spans="1:1" x14ac:dyDescent="0.25">
      <c r="A332" s="3" t="s">
        <v>335</v>
      </c>
    </row>
    <row r="333" spans="1:1" x14ac:dyDescent="0.25">
      <c r="A333" s="3" t="s">
        <v>336</v>
      </c>
    </row>
    <row r="334" spans="1:1" x14ac:dyDescent="0.25">
      <c r="A334" s="7" t="s">
        <v>337</v>
      </c>
    </row>
    <row r="335" spans="1:1" x14ac:dyDescent="0.25">
      <c r="A335" s="7" t="s">
        <v>338</v>
      </c>
    </row>
    <row r="336" spans="1:1" x14ac:dyDescent="0.25">
      <c r="A336" s="7" t="s">
        <v>339</v>
      </c>
    </row>
    <row r="337" spans="1:1" x14ac:dyDescent="0.25">
      <c r="A337" s="7" t="s">
        <v>340</v>
      </c>
    </row>
    <row r="338" spans="1:1" x14ac:dyDescent="0.25">
      <c r="A338" s="7" t="s">
        <v>341</v>
      </c>
    </row>
    <row r="339" spans="1:1" x14ac:dyDescent="0.25">
      <c r="A339" s="7" t="s">
        <v>342</v>
      </c>
    </row>
    <row r="340" spans="1:1" x14ac:dyDescent="0.25">
      <c r="A340" s="3" t="s">
        <v>343</v>
      </c>
    </row>
    <row r="341" spans="1:1" x14ac:dyDescent="0.25">
      <c r="A341" s="7" t="s">
        <v>344</v>
      </c>
    </row>
    <row r="342" spans="1:1" x14ac:dyDescent="0.25">
      <c r="A342" s="7" t="s">
        <v>345</v>
      </c>
    </row>
    <row r="343" spans="1:1" x14ac:dyDescent="0.25">
      <c r="A343" s="3" t="s">
        <v>346</v>
      </c>
    </row>
    <row r="344" spans="1:1" x14ac:dyDescent="0.25">
      <c r="A344" s="7" t="s">
        <v>347</v>
      </c>
    </row>
    <row r="345" spans="1:1" x14ac:dyDescent="0.25">
      <c r="A345" s="7" t="s">
        <v>348</v>
      </c>
    </row>
    <row r="346" spans="1:1" x14ac:dyDescent="0.25">
      <c r="A346" s="7" t="s">
        <v>349</v>
      </c>
    </row>
    <row r="347" spans="1:1" x14ac:dyDescent="0.25">
      <c r="A347" s="7" t="s">
        <v>350</v>
      </c>
    </row>
    <row r="348" spans="1:1" x14ac:dyDescent="0.25">
      <c r="A348" s="7" t="s">
        <v>351</v>
      </c>
    </row>
    <row r="349" spans="1:1" x14ac:dyDescent="0.25">
      <c r="A349" s="3" t="s">
        <v>352</v>
      </c>
    </row>
    <row r="350" spans="1:1" x14ac:dyDescent="0.25">
      <c r="A350" s="7" t="s">
        <v>353</v>
      </c>
    </row>
    <row r="351" spans="1:1" x14ac:dyDescent="0.25">
      <c r="A351" s="7" t="s">
        <v>354</v>
      </c>
    </row>
    <row r="352" spans="1:1" x14ac:dyDescent="0.25">
      <c r="A352" s="7" t="s">
        <v>355</v>
      </c>
    </row>
    <row r="353" spans="1:1" x14ac:dyDescent="0.25">
      <c r="A353" s="7" t="s">
        <v>356</v>
      </c>
    </row>
    <row r="354" spans="1:1" x14ac:dyDescent="0.25">
      <c r="A354" s="3" t="s">
        <v>357</v>
      </c>
    </row>
    <row r="355" spans="1:1" x14ac:dyDescent="0.25">
      <c r="A355" s="3" t="s">
        <v>358</v>
      </c>
    </row>
    <row r="356" spans="1:1" x14ac:dyDescent="0.25">
      <c r="A356" s="3" t="s">
        <v>359</v>
      </c>
    </row>
    <row r="357" spans="1:1" x14ac:dyDescent="0.25">
      <c r="A357" s="3" t="s">
        <v>360</v>
      </c>
    </row>
    <row r="358" spans="1:1" x14ac:dyDescent="0.25">
      <c r="A358" s="3" t="s">
        <v>361</v>
      </c>
    </row>
    <row r="359" spans="1:1" x14ac:dyDescent="0.25">
      <c r="A359" s="3" t="s">
        <v>362</v>
      </c>
    </row>
    <row r="360" spans="1:1" x14ac:dyDescent="0.25">
      <c r="A360" s="3" t="s">
        <v>363</v>
      </c>
    </row>
    <row r="361" spans="1:1" x14ac:dyDescent="0.25">
      <c r="A361" s="3" t="s">
        <v>364</v>
      </c>
    </row>
    <row r="362" spans="1:1" x14ac:dyDescent="0.25">
      <c r="A362" s="3" t="s">
        <v>365</v>
      </c>
    </row>
    <row r="363" spans="1:1" x14ac:dyDescent="0.25">
      <c r="A363" s="3" t="s">
        <v>366</v>
      </c>
    </row>
    <row r="364" spans="1:1" x14ac:dyDescent="0.25">
      <c r="A364" s="3" t="s">
        <v>367</v>
      </c>
    </row>
    <row r="365" spans="1:1" x14ac:dyDescent="0.25">
      <c r="A365" s="3" t="s">
        <v>368</v>
      </c>
    </row>
    <row r="366" spans="1:1" x14ac:dyDescent="0.25">
      <c r="A366" s="3" t="s">
        <v>369</v>
      </c>
    </row>
    <row r="367" spans="1:1" x14ac:dyDescent="0.25">
      <c r="A367" s="7" t="s">
        <v>370</v>
      </c>
    </row>
    <row r="368" spans="1:1" x14ac:dyDescent="0.25">
      <c r="A368" s="7" t="s">
        <v>371</v>
      </c>
    </row>
    <row r="369" spans="1:1" x14ac:dyDescent="0.25">
      <c r="A369" s="7" t="s">
        <v>372</v>
      </c>
    </row>
    <row r="370" spans="1:1" x14ac:dyDescent="0.25">
      <c r="A370" s="7" t="s">
        <v>373</v>
      </c>
    </row>
    <row r="371" spans="1:1" x14ac:dyDescent="0.25">
      <c r="A371" s="7" t="s">
        <v>374</v>
      </c>
    </row>
    <row r="372" spans="1:1" x14ac:dyDescent="0.25">
      <c r="A372" s="7" t="s">
        <v>375</v>
      </c>
    </row>
    <row r="373" spans="1:1" x14ac:dyDescent="0.25">
      <c r="A373" s="7" t="s">
        <v>376</v>
      </c>
    </row>
    <row r="374" spans="1:1" x14ac:dyDescent="0.25">
      <c r="A374" s="7" t="s">
        <v>377</v>
      </c>
    </row>
    <row r="375" spans="1:1" x14ac:dyDescent="0.25">
      <c r="A375" s="7" t="s">
        <v>378</v>
      </c>
    </row>
    <row r="376" spans="1:1" x14ac:dyDescent="0.25">
      <c r="A376" s="7" t="s">
        <v>379</v>
      </c>
    </row>
    <row r="377" spans="1:1" x14ac:dyDescent="0.25">
      <c r="A377" s="7" t="s">
        <v>380</v>
      </c>
    </row>
    <row r="378" spans="1:1" x14ac:dyDescent="0.25">
      <c r="A378" s="7" t="s">
        <v>381</v>
      </c>
    </row>
    <row r="379" spans="1:1" x14ac:dyDescent="0.25">
      <c r="A379" s="7" t="s">
        <v>382</v>
      </c>
    </row>
    <row r="380" spans="1:1" x14ac:dyDescent="0.25">
      <c r="A380" s="7" t="s">
        <v>383</v>
      </c>
    </row>
    <row r="381" spans="1:1" x14ac:dyDescent="0.25">
      <c r="A381" s="7" t="s">
        <v>384</v>
      </c>
    </row>
    <row r="382" spans="1:1" x14ac:dyDescent="0.25">
      <c r="A382" s="7" t="s">
        <v>385</v>
      </c>
    </row>
    <row r="383" spans="1:1" x14ac:dyDescent="0.25">
      <c r="A383" s="7" t="s">
        <v>386</v>
      </c>
    </row>
    <row r="384" spans="1:1" x14ac:dyDescent="0.25">
      <c r="A384" s="7" t="s">
        <v>387</v>
      </c>
    </row>
    <row r="385" spans="1:1" x14ac:dyDescent="0.25">
      <c r="A385" s="7" t="s">
        <v>388</v>
      </c>
    </row>
    <row r="386" spans="1:1" x14ac:dyDescent="0.25">
      <c r="A386" s="7" t="s">
        <v>389</v>
      </c>
    </row>
    <row r="387" spans="1:1" x14ac:dyDescent="0.25">
      <c r="A387" s="7" t="s">
        <v>390</v>
      </c>
    </row>
    <row r="388" spans="1:1" x14ac:dyDescent="0.25">
      <c r="A388" s="7" t="s">
        <v>391</v>
      </c>
    </row>
    <row r="389" spans="1:1" x14ac:dyDescent="0.25">
      <c r="A389" s="7" t="s">
        <v>392</v>
      </c>
    </row>
    <row r="390" spans="1:1" x14ac:dyDescent="0.25">
      <c r="A390" s="7" t="s">
        <v>393</v>
      </c>
    </row>
    <row r="391" spans="1:1" x14ac:dyDescent="0.25">
      <c r="A391" s="7" t="s">
        <v>394</v>
      </c>
    </row>
    <row r="392" spans="1:1" x14ac:dyDescent="0.25">
      <c r="A392" s="7" t="s">
        <v>395</v>
      </c>
    </row>
    <row r="393" spans="1:1" x14ac:dyDescent="0.25">
      <c r="A393" s="7" t="s">
        <v>396</v>
      </c>
    </row>
    <row r="394" spans="1:1" x14ac:dyDescent="0.25">
      <c r="A394" s="7" t="s">
        <v>397</v>
      </c>
    </row>
    <row r="395" spans="1:1" x14ac:dyDescent="0.25">
      <c r="A395" s="7" t="s">
        <v>398</v>
      </c>
    </row>
    <row r="396" spans="1:1" x14ac:dyDescent="0.25">
      <c r="A396" s="7" t="s">
        <v>399</v>
      </c>
    </row>
    <row r="397" spans="1:1" x14ac:dyDescent="0.25">
      <c r="A397" s="7" t="s">
        <v>400</v>
      </c>
    </row>
    <row r="398" spans="1:1" x14ac:dyDescent="0.25">
      <c r="A398" s="7" t="s">
        <v>401</v>
      </c>
    </row>
    <row r="399" spans="1:1" x14ac:dyDescent="0.25">
      <c r="A399" s="3" t="s">
        <v>402</v>
      </c>
    </row>
    <row r="400" spans="1:1" x14ac:dyDescent="0.25">
      <c r="A400" s="3" t="s">
        <v>403</v>
      </c>
    </row>
    <row r="401" spans="1:1" x14ac:dyDescent="0.25">
      <c r="A401" s="7" t="s">
        <v>404</v>
      </c>
    </row>
    <row r="402" spans="1:1" x14ac:dyDescent="0.25">
      <c r="A402" s="3" t="s">
        <v>405</v>
      </c>
    </row>
    <row r="403" spans="1:1" x14ac:dyDescent="0.25">
      <c r="A403" s="7" t="s">
        <v>406</v>
      </c>
    </row>
    <row r="404" spans="1:1" x14ac:dyDescent="0.25">
      <c r="A404" s="7" t="s">
        <v>407</v>
      </c>
    </row>
    <row r="405" spans="1:1" x14ac:dyDescent="0.25">
      <c r="A405" s="7" t="s">
        <v>408</v>
      </c>
    </row>
    <row r="406" spans="1:1" x14ac:dyDescent="0.25">
      <c r="A406" s="7" t="s">
        <v>409</v>
      </c>
    </row>
    <row r="407" spans="1:1" x14ac:dyDescent="0.25">
      <c r="A407" s="7" t="s">
        <v>410</v>
      </c>
    </row>
    <row r="408" spans="1:1" x14ac:dyDescent="0.25">
      <c r="A408" s="3" t="s">
        <v>411</v>
      </c>
    </row>
    <row r="409" spans="1:1" x14ac:dyDescent="0.25">
      <c r="A409" s="3" t="s">
        <v>412</v>
      </c>
    </row>
    <row r="410" spans="1:1" x14ac:dyDescent="0.25">
      <c r="A410" s="7" t="s">
        <v>413</v>
      </c>
    </row>
    <row r="411" spans="1:1" x14ac:dyDescent="0.25">
      <c r="A411" s="7" t="s">
        <v>414</v>
      </c>
    </row>
    <row r="412" spans="1:1" x14ac:dyDescent="0.25">
      <c r="A412" s="7" t="s">
        <v>415</v>
      </c>
    </row>
    <row r="413" spans="1:1" x14ac:dyDescent="0.25">
      <c r="A413" s="7" t="s">
        <v>416</v>
      </c>
    </row>
    <row r="414" spans="1:1" x14ac:dyDescent="0.25">
      <c r="A414" s="7" t="s">
        <v>417</v>
      </c>
    </row>
    <row r="415" spans="1:1" x14ac:dyDescent="0.25">
      <c r="A415" s="3" t="s">
        <v>418</v>
      </c>
    </row>
    <row r="416" spans="1:1" x14ac:dyDescent="0.25">
      <c r="A416" s="3" t="s">
        <v>419</v>
      </c>
    </row>
    <row r="417" spans="1:1" x14ac:dyDescent="0.25">
      <c r="A417" s="3" t="s">
        <v>420</v>
      </c>
    </row>
    <row r="418" spans="1:1" x14ac:dyDescent="0.25">
      <c r="A418" s="7" t="s">
        <v>421</v>
      </c>
    </row>
    <row r="419" spans="1:1" x14ac:dyDescent="0.25">
      <c r="A419" s="7" t="s">
        <v>422</v>
      </c>
    </row>
    <row r="420" spans="1:1" x14ac:dyDescent="0.25">
      <c r="A420" s="7" t="s">
        <v>423</v>
      </c>
    </row>
    <row r="421" spans="1:1" x14ac:dyDescent="0.25">
      <c r="A421" s="7" t="s">
        <v>424</v>
      </c>
    </row>
    <row r="422" spans="1:1" x14ac:dyDescent="0.25">
      <c r="A422" s="7" t="s">
        <v>425</v>
      </c>
    </row>
    <row r="423" spans="1:1" x14ac:dyDescent="0.25">
      <c r="A423" s="7" t="s">
        <v>426</v>
      </c>
    </row>
    <row r="424" spans="1:1" x14ac:dyDescent="0.25">
      <c r="A424" s="7" t="s">
        <v>427</v>
      </c>
    </row>
    <row r="425" spans="1:1" x14ac:dyDescent="0.25">
      <c r="A425" s="7" t="s">
        <v>428</v>
      </c>
    </row>
    <row r="426" spans="1:1" x14ac:dyDescent="0.25">
      <c r="A426" s="7" t="s">
        <v>429</v>
      </c>
    </row>
    <row r="427" spans="1:1" x14ac:dyDescent="0.25">
      <c r="A427" s="7" t="s">
        <v>430</v>
      </c>
    </row>
    <row r="428" spans="1:1" x14ac:dyDescent="0.25">
      <c r="A428" s="7" t="s">
        <v>431</v>
      </c>
    </row>
    <row r="429" spans="1:1" x14ac:dyDescent="0.25">
      <c r="A429" s="3" t="s">
        <v>432</v>
      </c>
    </row>
    <row r="430" spans="1:1" x14ac:dyDescent="0.25">
      <c r="A430" s="3" t="s">
        <v>433</v>
      </c>
    </row>
    <row r="431" spans="1:1" x14ac:dyDescent="0.25">
      <c r="A431" s="7" t="s">
        <v>434</v>
      </c>
    </row>
    <row r="432" spans="1:1" x14ac:dyDescent="0.25">
      <c r="A432" s="7" t="s">
        <v>435</v>
      </c>
    </row>
    <row r="433" spans="1:1" x14ac:dyDescent="0.25">
      <c r="A433" s="7" t="s">
        <v>436</v>
      </c>
    </row>
    <row r="434" spans="1:1" x14ac:dyDescent="0.25">
      <c r="A434" s="7" t="s">
        <v>437</v>
      </c>
    </row>
    <row r="435" spans="1:1" x14ac:dyDescent="0.25">
      <c r="A435" s="3" t="s">
        <v>438</v>
      </c>
    </row>
    <row r="436" spans="1:1" x14ac:dyDescent="0.25">
      <c r="A436" s="3" t="s">
        <v>439</v>
      </c>
    </row>
    <row r="437" spans="1:1" x14ac:dyDescent="0.25">
      <c r="A437" s="7" t="s">
        <v>440</v>
      </c>
    </row>
    <row r="438" spans="1:1" x14ac:dyDescent="0.25">
      <c r="A438" s="7" t="s">
        <v>441</v>
      </c>
    </row>
    <row r="439" spans="1:1" x14ac:dyDescent="0.25">
      <c r="A439" s="7" t="s">
        <v>442</v>
      </c>
    </row>
    <row r="440" spans="1:1" x14ac:dyDescent="0.25">
      <c r="A440" s="7" t="s">
        <v>443</v>
      </c>
    </row>
    <row r="441" spans="1:1" x14ac:dyDescent="0.25">
      <c r="A441" s="7" t="s">
        <v>444</v>
      </c>
    </row>
    <row r="442" spans="1:1" x14ac:dyDescent="0.25">
      <c r="A442" s="7" t="s">
        <v>445</v>
      </c>
    </row>
    <row r="443" spans="1:1" x14ac:dyDescent="0.25">
      <c r="A443" s="3" t="s">
        <v>446</v>
      </c>
    </row>
    <row r="444" spans="1:1" x14ac:dyDescent="0.25">
      <c r="A444" s="3" t="s">
        <v>447</v>
      </c>
    </row>
    <row r="445" spans="1:1" x14ac:dyDescent="0.25">
      <c r="A445" s="3" t="s">
        <v>448</v>
      </c>
    </row>
    <row r="446" spans="1:1" x14ac:dyDescent="0.25">
      <c r="A446" s="3" t="s">
        <v>449</v>
      </c>
    </row>
    <row r="447" spans="1:1" x14ac:dyDescent="0.25">
      <c r="A447" s="3" t="s">
        <v>450</v>
      </c>
    </row>
    <row r="448" spans="1:1" x14ac:dyDescent="0.25">
      <c r="A448" s="3" t="s">
        <v>451</v>
      </c>
    </row>
    <row r="449" spans="1:1" x14ac:dyDescent="0.25">
      <c r="A449" s="3" t="s">
        <v>452</v>
      </c>
    </row>
    <row r="450" spans="1:1" x14ac:dyDescent="0.25">
      <c r="A450" s="3" t="s">
        <v>453</v>
      </c>
    </row>
    <row r="451" spans="1:1" x14ac:dyDescent="0.25">
      <c r="A451" s="3" t="s">
        <v>454</v>
      </c>
    </row>
    <row r="452" spans="1:1" x14ac:dyDescent="0.25">
      <c r="A452" s="8" t="s">
        <v>455</v>
      </c>
    </row>
    <row r="453" spans="1:1" x14ac:dyDescent="0.25">
      <c r="A453" s="3" t="s">
        <v>456</v>
      </c>
    </row>
    <row r="454" spans="1:1" x14ac:dyDescent="0.25">
      <c r="A454" s="3" t="s">
        <v>457</v>
      </c>
    </row>
    <row r="455" spans="1:1" x14ac:dyDescent="0.25">
      <c r="A455" s="3" t="s">
        <v>458</v>
      </c>
    </row>
    <row r="456" spans="1:1" x14ac:dyDescent="0.25">
      <c r="A456" s="3" t="s">
        <v>459</v>
      </c>
    </row>
    <row r="457" spans="1:1" x14ac:dyDescent="0.25">
      <c r="A457" s="3" t="s">
        <v>460</v>
      </c>
    </row>
    <row r="458" spans="1:1" x14ac:dyDescent="0.25">
      <c r="A458" s="3" t="s">
        <v>461</v>
      </c>
    </row>
    <row r="459" spans="1:1" x14ac:dyDescent="0.25">
      <c r="A459" s="3" t="s">
        <v>462</v>
      </c>
    </row>
    <row r="460" spans="1:1" x14ac:dyDescent="0.25">
      <c r="A460" s="3" t="s">
        <v>463</v>
      </c>
    </row>
    <row r="461" spans="1:1" x14ac:dyDescent="0.25">
      <c r="A461" s="3" t="s">
        <v>464</v>
      </c>
    </row>
    <row r="462" spans="1:1" x14ac:dyDescent="0.25">
      <c r="A462" s="3" t="s">
        <v>465</v>
      </c>
    </row>
    <row r="463" spans="1:1" x14ac:dyDescent="0.25">
      <c r="A463" s="3" t="s">
        <v>466</v>
      </c>
    </row>
    <row r="464" spans="1:1" x14ac:dyDescent="0.25">
      <c r="A464" s="3" t="s">
        <v>467</v>
      </c>
    </row>
    <row r="465" spans="1:1" x14ac:dyDescent="0.25">
      <c r="A465" s="3" t="s">
        <v>468</v>
      </c>
    </row>
    <row r="466" spans="1:1" x14ac:dyDescent="0.25">
      <c r="A466" s="3" t="s">
        <v>469</v>
      </c>
    </row>
    <row r="467" spans="1:1" x14ac:dyDescent="0.25">
      <c r="A467" s="3" t="s">
        <v>470</v>
      </c>
    </row>
    <row r="468" spans="1:1" x14ac:dyDescent="0.25">
      <c r="A468" s="7" t="s">
        <v>471</v>
      </c>
    </row>
    <row r="469" spans="1:1" x14ac:dyDescent="0.25">
      <c r="A469" s="7" t="s">
        <v>472</v>
      </c>
    </row>
    <row r="470" spans="1:1" x14ac:dyDescent="0.25">
      <c r="A470" s="7" t="s">
        <v>473</v>
      </c>
    </row>
    <row r="471" spans="1:1" x14ac:dyDescent="0.25">
      <c r="A471" s="7" t="s">
        <v>474</v>
      </c>
    </row>
    <row r="472" spans="1:1" x14ac:dyDescent="0.25">
      <c r="A472" s="3" t="s">
        <v>475</v>
      </c>
    </row>
    <row r="473" spans="1:1" x14ac:dyDescent="0.25">
      <c r="A473" s="7" t="s">
        <v>476</v>
      </c>
    </row>
    <row r="474" spans="1:1" x14ac:dyDescent="0.25">
      <c r="A474" s="7" t="s">
        <v>477</v>
      </c>
    </row>
    <row r="475" spans="1:1" x14ac:dyDescent="0.25">
      <c r="A475" s="7" t="s">
        <v>478</v>
      </c>
    </row>
    <row r="476" spans="1:1" x14ac:dyDescent="0.25">
      <c r="A476" s="7" t="s">
        <v>479</v>
      </c>
    </row>
    <row r="477" spans="1:1" x14ac:dyDescent="0.25">
      <c r="A477" s="7" t="s">
        <v>480</v>
      </c>
    </row>
    <row r="478" spans="1:1" x14ac:dyDescent="0.25">
      <c r="A478" s="7" t="s">
        <v>481</v>
      </c>
    </row>
    <row r="479" spans="1:1" x14ac:dyDescent="0.25">
      <c r="A479" s="7" t="s">
        <v>482</v>
      </c>
    </row>
    <row r="480" spans="1:1" x14ac:dyDescent="0.25">
      <c r="A480" s="7" t="s">
        <v>483</v>
      </c>
    </row>
    <row r="481" spans="1:1" x14ac:dyDescent="0.25">
      <c r="A481" s="7" t="s">
        <v>484</v>
      </c>
    </row>
    <row r="482" spans="1:1" x14ac:dyDescent="0.25">
      <c r="A482" s="7" t="s">
        <v>485</v>
      </c>
    </row>
    <row r="483" spans="1:1" x14ac:dyDescent="0.25">
      <c r="A483" s="7" t="s">
        <v>486</v>
      </c>
    </row>
    <row r="484" spans="1:1" x14ac:dyDescent="0.25">
      <c r="A484" s="7" t="s">
        <v>487</v>
      </c>
    </row>
    <row r="485" spans="1:1" x14ac:dyDescent="0.25">
      <c r="A485" s="7" t="s">
        <v>488</v>
      </c>
    </row>
    <row r="486" spans="1:1" x14ac:dyDescent="0.25">
      <c r="A486" s="7" t="s">
        <v>489</v>
      </c>
    </row>
    <row r="487" spans="1:1" x14ac:dyDescent="0.25">
      <c r="A487" s="7" t="s">
        <v>490</v>
      </c>
    </row>
    <row r="488" spans="1:1" x14ac:dyDescent="0.25">
      <c r="A488" s="7" t="s">
        <v>491</v>
      </c>
    </row>
    <row r="489" spans="1:1" x14ac:dyDescent="0.25">
      <c r="A489" s="7" t="s">
        <v>492</v>
      </c>
    </row>
    <row r="490" spans="1:1" x14ac:dyDescent="0.25">
      <c r="A490" s="7" t="s">
        <v>493</v>
      </c>
    </row>
    <row r="491" spans="1:1" x14ac:dyDescent="0.25">
      <c r="A491" s="7" t="s">
        <v>494</v>
      </c>
    </row>
    <row r="492" spans="1:1" x14ac:dyDescent="0.25">
      <c r="A492" s="7" t="s">
        <v>495</v>
      </c>
    </row>
    <row r="493" spans="1:1" x14ac:dyDescent="0.25">
      <c r="A493" s="7" t="s">
        <v>496</v>
      </c>
    </row>
    <row r="494" spans="1:1" x14ac:dyDescent="0.25">
      <c r="A494" s="7" t="s">
        <v>497</v>
      </c>
    </row>
    <row r="495" spans="1:1" x14ac:dyDescent="0.25">
      <c r="A495" s="7" t="s">
        <v>498</v>
      </c>
    </row>
    <row r="496" spans="1:1" x14ac:dyDescent="0.25">
      <c r="A496" s="3" t="s">
        <v>499</v>
      </c>
    </row>
    <row r="497" spans="1:2" x14ac:dyDescent="0.25">
      <c r="A497" s="7" t="s">
        <v>500</v>
      </c>
    </row>
    <row r="498" spans="1:2" x14ac:dyDescent="0.25">
      <c r="A498" s="3" t="s">
        <v>501</v>
      </c>
    </row>
    <row r="499" spans="1:2" x14ac:dyDescent="0.25">
      <c r="A499" s="7" t="s">
        <v>502</v>
      </c>
    </row>
    <row r="500" spans="1:2" x14ac:dyDescent="0.25">
      <c r="A500" s="3" t="s">
        <v>503</v>
      </c>
      <c r="B500" s="9"/>
    </row>
    <row r="501" spans="1:2" x14ac:dyDescent="0.25">
      <c r="A501" s="7" t="s">
        <v>504</v>
      </c>
    </row>
    <row r="502" spans="1:2" x14ac:dyDescent="0.25">
      <c r="A502" s="3" t="s">
        <v>505</v>
      </c>
    </row>
    <row r="503" spans="1:2" x14ac:dyDescent="0.25">
      <c r="A503" s="7" t="s">
        <v>506</v>
      </c>
    </row>
    <row r="504" spans="1:2" x14ac:dyDescent="0.25">
      <c r="A504" s="7" t="s">
        <v>507</v>
      </c>
    </row>
    <row r="505" spans="1:2" x14ac:dyDescent="0.25">
      <c r="A505" s="7" t="s">
        <v>508</v>
      </c>
    </row>
    <row r="506" spans="1:2" x14ac:dyDescent="0.25">
      <c r="A506" s="3" t="s">
        <v>509</v>
      </c>
    </row>
    <row r="507" spans="1:2" x14ac:dyDescent="0.25">
      <c r="A507" s="7" t="s">
        <v>510</v>
      </c>
    </row>
    <row r="508" spans="1:2" x14ac:dyDescent="0.25">
      <c r="A508" s="7" t="s">
        <v>511</v>
      </c>
    </row>
    <row r="509" spans="1:2" x14ac:dyDescent="0.25">
      <c r="A509" s="7" t="s">
        <v>512</v>
      </c>
    </row>
    <row r="510" spans="1:2" x14ac:dyDescent="0.25">
      <c r="A510" s="7" t="s">
        <v>513</v>
      </c>
    </row>
    <row r="511" spans="1:2" x14ac:dyDescent="0.25">
      <c r="A511" s="7" t="s">
        <v>514</v>
      </c>
    </row>
    <row r="512" spans="1:2" x14ac:dyDescent="0.25">
      <c r="A512" s="7" t="s">
        <v>515</v>
      </c>
    </row>
    <row r="513" spans="1:1" x14ac:dyDescent="0.25">
      <c r="A513" s="7" t="s">
        <v>516</v>
      </c>
    </row>
    <row r="514" spans="1:1" x14ac:dyDescent="0.25">
      <c r="A514" s="7" t="s">
        <v>517</v>
      </c>
    </row>
    <row r="515" spans="1:1" x14ac:dyDescent="0.25">
      <c r="A515" s="7" t="s">
        <v>518</v>
      </c>
    </row>
    <row r="516" spans="1:1" x14ac:dyDescent="0.25">
      <c r="A516" s="7" t="s">
        <v>519</v>
      </c>
    </row>
    <row r="517" spans="1:1" x14ac:dyDescent="0.25">
      <c r="A517" s="7" t="s">
        <v>520</v>
      </c>
    </row>
    <row r="518" spans="1:1" x14ac:dyDescent="0.25">
      <c r="A518" s="7" t="s">
        <v>521</v>
      </c>
    </row>
    <row r="519" spans="1:1" x14ac:dyDescent="0.25">
      <c r="A519" s="3" t="s">
        <v>522</v>
      </c>
    </row>
    <row r="520" spans="1:1" x14ac:dyDescent="0.25">
      <c r="A520" s="7" t="s">
        <v>523</v>
      </c>
    </row>
    <row r="521" spans="1:1" x14ac:dyDescent="0.25">
      <c r="A521" s="7" t="s">
        <v>524</v>
      </c>
    </row>
    <row r="522" spans="1:1" x14ac:dyDescent="0.25">
      <c r="A522" s="7" t="s">
        <v>525</v>
      </c>
    </row>
    <row r="523" spans="1:1" x14ac:dyDescent="0.25">
      <c r="A523" s="7" t="s">
        <v>526</v>
      </c>
    </row>
    <row r="524" spans="1:1" x14ac:dyDescent="0.25">
      <c r="A524" s="7" t="s">
        <v>527</v>
      </c>
    </row>
    <row r="525" spans="1:1" x14ac:dyDescent="0.25">
      <c r="A525" s="7" t="s">
        <v>528</v>
      </c>
    </row>
    <row r="526" spans="1:1" x14ac:dyDescent="0.25">
      <c r="A526" s="3" t="s">
        <v>529</v>
      </c>
    </row>
    <row r="527" spans="1:1" x14ac:dyDescent="0.25">
      <c r="A527" s="7" t="s">
        <v>530</v>
      </c>
    </row>
    <row r="528" spans="1:1" x14ac:dyDescent="0.25">
      <c r="A528" s="7" t="s">
        <v>531</v>
      </c>
    </row>
    <row r="529" spans="1:1" x14ac:dyDescent="0.25">
      <c r="A529" s="7" t="s">
        <v>532</v>
      </c>
    </row>
    <row r="530" spans="1:1" x14ac:dyDescent="0.25">
      <c r="A530" s="7" t="s">
        <v>533</v>
      </c>
    </row>
    <row r="531" spans="1:1" x14ac:dyDescent="0.25">
      <c r="A531" s="7" t="s">
        <v>534</v>
      </c>
    </row>
    <row r="532" spans="1:1" x14ac:dyDescent="0.25">
      <c r="A532" s="3" t="s">
        <v>535</v>
      </c>
    </row>
    <row r="533" spans="1:1" x14ac:dyDescent="0.25">
      <c r="A533" s="7" t="s">
        <v>536</v>
      </c>
    </row>
    <row r="534" spans="1:1" x14ac:dyDescent="0.25">
      <c r="A534" s="3" t="s">
        <v>537</v>
      </c>
    </row>
    <row r="535" spans="1:1" x14ac:dyDescent="0.25">
      <c r="A535" s="3" t="s">
        <v>538</v>
      </c>
    </row>
    <row r="536" spans="1:1" x14ac:dyDescent="0.25">
      <c r="A536" s="3" t="s">
        <v>539</v>
      </c>
    </row>
    <row r="537" spans="1:1" x14ac:dyDescent="0.25">
      <c r="A537" s="3" t="s">
        <v>540</v>
      </c>
    </row>
    <row r="538" spans="1:1" x14ac:dyDescent="0.25">
      <c r="A538" s="3" t="s">
        <v>541</v>
      </c>
    </row>
    <row r="539" spans="1:1" x14ac:dyDescent="0.25">
      <c r="A539" s="3" t="s">
        <v>542</v>
      </c>
    </row>
    <row r="540" spans="1:1" x14ac:dyDescent="0.25">
      <c r="A540" s="3" t="s">
        <v>543</v>
      </c>
    </row>
    <row r="541" spans="1:1" x14ac:dyDescent="0.25">
      <c r="A541" s="3" t="s">
        <v>544</v>
      </c>
    </row>
    <row r="542" spans="1:1" x14ac:dyDescent="0.25">
      <c r="A542" s="3" t="s">
        <v>545</v>
      </c>
    </row>
    <row r="543" spans="1:1" x14ac:dyDescent="0.25">
      <c r="A543" s="7" t="s">
        <v>546</v>
      </c>
    </row>
    <row r="544" spans="1:1" x14ac:dyDescent="0.25">
      <c r="A544" s="3" t="s">
        <v>547</v>
      </c>
    </row>
    <row r="545" spans="1:1" x14ac:dyDescent="0.25">
      <c r="A545" s="3" t="s">
        <v>548</v>
      </c>
    </row>
    <row r="546" spans="1:1" x14ac:dyDescent="0.25">
      <c r="A546" s="3" t="s">
        <v>549</v>
      </c>
    </row>
    <row r="547" spans="1:1" x14ac:dyDescent="0.25">
      <c r="A547" s="3" t="s">
        <v>550</v>
      </c>
    </row>
    <row r="548" spans="1:1" x14ac:dyDescent="0.25">
      <c r="A548" s="7" t="s">
        <v>551</v>
      </c>
    </row>
    <row r="549" spans="1:1" x14ac:dyDescent="0.25">
      <c r="A549" s="3" t="s">
        <v>552</v>
      </c>
    </row>
    <row r="550" spans="1:1" x14ac:dyDescent="0.25">
      <c r="A550" s="3" t="s">
        <v>553</v>
      </c>
    </row>
    <row r="551" spans="1:1" x14ac:dyDescent="0.25">
      <c r="A551" s="3" t="s">
        <v>554</v>
      </c>
    </row>
  </sheetData>
  <conditionalFormatting sqref="A1:A1048576">
    <cfRule type="duplicateValues" dxfId="0" priority="2"/>
  </conditionalFormatting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7"/>
  <sheetViews>
    <sheetView tabSelected="1" topLeftCell="A115" zoomScaleNormal="100" workbookViewId="0">
      <selection activeCell="A124" sqref="A124"/>
    </sheetView>
  </sheetViews>
  <sheetFormatPr baseColWidth="10" defaultColWidth="11.5703125" defaultRowHeight="15" x14ac:dyDescent="0.25"/>
  <cols>
    <col min="1" max="1" width="60.5703125" customWidth="1"/>
    <col min="2" max="2" width="25.85546875" customWidth="1"/>
    <col min="3" max="3" width="73" customWidth="1"/>
  </cols>
  <sheetData>
    <row r="1" spans="1:3" x14ac:dyDescent="0.25">
      <c r="A1" s="5" t="s">
        <v>10</v>
      </c>
      <c r="C1" t="s">
        <v>555</v>
      </c>
    </row>
    <row r="2" spans="1:3" x14ac:dyDescent="0.25">
      <c r="A2" s="5" t="s">
        <v>14</v>
      </c>
      <c r="C2" t="s">
        <v>556</v>
      </c>
    </row>
    <row r="3" spans="1:3" x14ac:dyDescent="0.25">
      <c r="A3" s="5" t="s">
        <v>14</v>
      </c>
      <c r="C3" t="s">
        <v>557</v>
      </c>
    </row>
    <row r="4" spans="1:3" x14ac:dyDescent="0.25">
      <c r="A4" s="31" t="s">
        <v>558</v>
      </c>
      <c r="B4" s="10"/>
      <c r="C4" t="s">
        <v>559</v>
      </c>
    </row>
    <row r="5" spans="1:3" x14ac:dyDescent="0.25">
      <c r="A5" s="31" t="s">
        <v>560</v>
      </c>
      <c r="B5" s="10"/>
      <c r="C5" t="s">
        <v>561</v>
      </c>
    </row>
    <row r="6" spans="1:3" x14ac:dyDescent="0.25">
      <c r="A6" s="5" t="s">
        <v>19</v>
      </c>
      <c r="C6" t="s">
        <v>562</v>
      </c>
    </row>
    <row r="7" spans="1:3" x14ac:dyDescent="0.25">
      <c r="A7" s="5" t="s">
        <v>563</v>
      </c>
      <c r="C7" t="s">
        <v>564</v>
      </c>
    </row>
    <row r="8" spans="1:3" x14ac:dyDescent="0.25">
      <c r="A8" s="5" t="s">
        <v>565</v>
      </c>
      <c r="C8" t="s">
        <v>566</v>
      </c>
    </row>
    <row r="9" spans="1:3" x14ac:dyDescent="0.25">
      <c r="A9" s="5" t="s">
        <v>21</v>
      </c>
      <c r="C9" t="s">
        <v>567</v>
      </c>
    </row>
    <row r="10" spans="1:3" x14ac:dyDescent="0.25">
      <c r="A10" s="5" t="s">
        <v>568</v>
      </c>
      <c r="C10" t="s">
        <v>569</v>
      </c>
    </row>
    <row r="11" spans="1:3" x14ac:dyDescent="0.25">
      <c r="A11" s="5" t="s">
        <v>570</v>
      </c>
      <c r="C11" t="s">
        <v>571</v>
      </c>
    </row>
    <row r="12" spans="1:3" x14ac:dyDescent="0.25">
      <c r="A12" s="5" t="s">
        <v>572</v>
      </c>
      <c r="C12" t="s">
        <v>573</v>
      </c>
    </row>
    <row r="13" spans="1:3" x14ac:dyDescent="0.25">
      <c r="A13" s="5" t="s">
        <v>574</v>
      </c>
      <c r="C13" t="s">
        <v>575</v>
      </c>
    </row>
    <row r="14" spans="1:3" x14ac:dyDescent="0.25">
      <c r="A14" s="5" t="s">
        <v>576</v>
      </c>
      <c r="C14" t="s">
        <v>577</v>
      </c>
    </row>
    <row r="15" spans="1:3" x14ac:dyDescent="0.25">
      <c r="A15" s="5" t="s">
        <v>578</v>
      </c>
      <c r="C15" t="s">
        <v>579</v>
      </c>
    </row>
    <row r="16" spans="1:3" x14ac:dyDescent="0.25">
      <c r="A16" s="5" t="s">
        <v>580</v>
      </c>
      <c r="C16" t="s">
        <v>581</v>
      </c>
    </row>
    <row r="17" spans="1:3" x14ac:dyDescent="0.25">
      <c r="A17" s="5" t="s">
        <v>582</v>
      </c>
      <c r="C17" t="s">
        <v>583</v>
      </c>
    </row>
    <row r="18" spans="1:3" x14ac:dyDescent="0.25">
      <c r="A18" s="5" t="s">
        <v>584</v>
      </c>
      <c r="C18" t="s">
        <v>585</v>
      </c>
    </row>
    <row r="19" spans="1:3" x14ac:dyDescent="0.25">
      <c r="A19" s="5" t="s">
        <v>584</v>
      </c>
      <c r="C19" t="s">
        <v>586</v>
      </c>
    </row>
    <row r="20" spans="1:3" x14ac:dyDescent="0.25">
      <c r="A20" s="5" t="s">
        <v>587</v>
      </c>
      <c r="C20" t="s">
        <v>588</v>
      </c>
    </row>
    <row r="21" spans="1:3" x14ac:dyDescent="0.25">
      <c r="A21" s="5" t="s">
        <v>589</v>
      </c>
      <c r="C21" t="s">
        <v>590</v>
      </c>
    </row>
    <row r="22" spans="1:3" x14ac:dyDescent="0.25">
      <c r="A22" s="5" t="s">
        <v>591</v>
      </c>
      <c r="C22" t="s">
        <v>592</v>
      </c>
    </row>
    <row r="23" spans="1:3" x14ac:dyDescent="0.25">
      <c r="A23" s="11" t="s">
        <v>593</v>
      </c>
      <c r="B23" t="s">
        <v>594</v>
      </c>
      <c r="C23" t="s">
        <v>595</v>
      </c>
    </row>
    <row r="24" spans="1:3" x14ac:dyDescent="0.25">
      <c r="A24" s="5" t="s">
        <v>596</v>
      </c>
      <c r="C24" t="s">
        <v>597</v>
      </c>
    </row>
    <row r="25" spans="1:3" x14ac:dyDescent="0.25">
      <c r="A25" s="5" t="s">
        <v>598</v>
      </c>
      <c r="C25" t="s">
        <v>599</v>
      </c>
    </row>
    <row r="26" spans="1:3" x14ac:dyDescent="0.25">
      <c r="A26" s="5" t="s">
        <v>600</v>
      </c>
      <c r="C26" t="s">
        <v>601</v>
      </c>
    </row>
    <row r="27" spans="1:3" x14ac:dyDescent="0.25">
      <c r="A27" s="5" t="s">
        <v>602</v>
      </c>
      <c r="C27" t="s">
        <v>603</v>
      </c>
    </row>
    <row r="28" spans="1:3" x14ac:dyDescent="0.25">
      <c r="A28" s="5" t="s">
        <v>90</v>
      </c>
      <c r="C28" t="s">
        <v>604</v>
      </c>
    </row>
    <row r="29" spans="1:3" x14ac:dyDescent="0.25">
      <c r="A29" s="5" t="s">
        <v>90</v>
      </c>
      <c r="C29" t="s">
        <v>605</v>
      </c>
    </row>
    <row r="30" spans="1:3" x14ac:dyDescent="0.25">
      <c r="A30" s="5" t="s">
        <v>92</v>
      </c>
      <c r="C30" t="s">
        <v>606</v>
      </c>
    </row>
    <row r="31" spans="1:3" x14ac:dyDescent="0.25">
      <c r="A31" s="5" t="s">
        <v>607</v>
      </c>
      <c r="C31" t="s">
        <v>608</v>
      </c>
    </row>
    <row r="32" spans="1:3" x14ac:dyDescent="0.25">
      <c r="A32" s="5" t="s">
        <v>609</v>
      </c>
      <c r="C32" t="s">
        <v>610</v>
      </c>
    </row>
    <row r="33" spans="1:3" x14ac:dyDescent="0.25">
      <c r="A33" s="5" t="s">
        <v>611</v>
      </c>
      <c r="C33" t="s">
        <v>612</v>
      </c>
    </row>
    <row r="34" spans="1:3" x14ac:dyDescent="0.25">
      <c r="A34" s="5" t="s">
        <v>613</v>
      </c>
      <c r="C34" t="s">
        <v>614</v>
      </c>
    </row>
    <row r="35" spans="1:3" x14ac:dyDescent="0.25">
      <c r="A35" s="5" t="s">
        <v>615</v>
      </c>
      <c r="C35" t="s">
        <v>616</v>
      </c>
    </row>
    <row r="36" spans="1:3" x14ac:dyDescent="0.25">
      <c r="A36" s="31" t="s">
        <v>617</v>
      </c>
      <c r="B36" s="10"/>
      <c r="C36" t="s">
        <v>618</v>
      </c>
    </row>
    <row r="37" spans="1:3" x14ac:dyDescent="0.25">
      <c r="A37" s="5" t="s">
        <v>619</v>
      </c>
      <c r="C37" t="s">
        <v>620</v>
      </c>
    </row>
    <row r="38" spans="1:3" x14ac:dyDescent="0.25">
      <c r="A38" s="10" t="s">
        <v>621</v>
      </c>
      <c r="C38" t="s">
        <v>622</v>
      </c>
    </row>
    <row r="39" spans="1:3" x14ac:dyDescent="0.25">
      <c r="A39" s="10" t="s">
        <v>623</v>
      </c>
      <c r="C39" t="s">
        <v>624</v>
      </c>
    </row>
    <row r="40" spans="1:3" x14ac:dyDescent="0.25">
      <c r="A40" s="5" t="s">
        <v>625</v>
      </c>
      <c r="C40" t="s">
        <v>626</v>
      </c>
    </row>
    <row r="41" spans="1:3" x14ac:dyDescent="0.25">
      <c r="A41" s="5" t="s">
        <v>135</v>
      </c>
      <c r="C41" t="s">
        <v>627</v>
      </c>
    </row>
    <row r="42" spans="1:3" x14ac:dyDescent="0.25">
      <c r="A42" s="5" t="s">
        <v>628</v>
      </c>
      <c r="C42" t="s">
        <v>629</v>
      </c>
    </row>
    <row r="43" spans="1:3" x14ac:dyDescent="0.25">
      <c r="A43" s="5" t="s">
        <v>630</v>
      </c>
      <c r="C43" t="s">
        <v>631</v>
      </c>
    </row>
    <row r="44" spans="1:3" x14ac:dyDescent="0.25">
      <c r="A44" s="31" t="s">
        <v>632</v>
      </c>
      <c r="C44" t="s">
        <v>633</v>
      </c>
    </row>
    <row r="45" spans="1:3" x14ac:dyDescent="0.25">
      <c r="A45" s="5" t="s">
        <v>138</v>
      </c>
      <c r="C45" t="s">
        <v>634</v>
      </c>
    </row>
    <row r="46" spans="1:3" x14ac:dyDescent="0.25">
      <c r="A46" s="5" t="s">
        <v>635</v>
      </c>
      <c r="C46" t="s">
        <v>636</v>
      </c>
    </row>
    <row r="47" spans="1:3" x14ac:dyDescent="0.25">
      <c r="A47" s="5" t="s">
        <v>637</v>
      </c>
      <c r="C47" t="s">
        <v>638</v>
      </c>
    </row>
    <row r="48" spans="1:3" x14ac:dyDescent="0.25">
      <c r="A48" t="s">
        <v>639</v>
      </c>
      <c r="B48" t="s">
        <v>640</v>
      </c>
      <c r="C48" t="s">
        <v>641</v>
      </c>
    </row>
    <row r="49" spans="1:3" x14ac:dyDescent="0.25">
      <c r="A49" s="5" t="s">
        <v>642</v>
      </c>
      <c r="C49" t="s">
        <v>643</v>
      </c>
    </row>
    <row r="50" spans="1:3" x14ac:dyDescent="0.25">
      <c r="A50" s="5" t="s">
        <v>644</v>
      </c>
      <c r="C50" t="s">
        <v>645</v>
      </c>
    </row>
    <row r="51" spans="1:3" x14ac:dyDescent="0.25">
      <c r="A51" s="5" t="s">
        <v>646</v>
      </c>
      <c r="C51" t="s">
        <v>647</v>
      </c>
    </row>
    <row r="52" spans="1:3" x14ac:dyDescent="0.25">
      <c r="A52" s="5" t="s">
        <v>648</v>
      </c>
      <c r="C52" t="s">
        <v>649</v>
      </c>
    </row>
    <row r="53" spans="1:3" x14ac:dyDescent="0.25">
      <c r="A53" s="5" t="s">
        <v>650</v>
      </c>
      <c r="C53" t="s">
        <v>651</v>
      </c>
    </row>
    <row r="54" spans="1:3" x14ac:dyDescent="0.25">
      <c r="A54" s="5" t="s">
        <v>652</v>
      </c>
      <c r="C54" t="s">
        <v>653</v>
      </c>
    </row>
    <row r="55" spans="1:3" x14ac:dyDescent="0.25">
      <c r="A55" s="5" t="s">
        <v>654</v>
      </c>
      <c r="C55" t="s">
        <v>655</v>
      </c>
    </row>
    <row r="56" spans="1:3" x14ac:dyDescent="0.25">
      <c r="A56" s="5" t="s">
        <v>656</v>
      </c>
      <c r="C56" t="s">
        <v>657</v>
      </c>
    </row>
    <row r="57" spans="1:3" x14ac:dyDescent="0.25">
      <c r="A57" s="31" t="s">
        <v>658</v>
      </c>
      <c r="C57" t="s">
        <v>659</v>
      </c>
    </row>
    <row r="58" spans="1:3" x14ac:dyDescent="0.25">
      <c r="A58" s="5" t="s">
        <v>660</v>
      </c>
      <c r="C58" t="s">
        <v>661</v>
      </c>
    </row>
    <row r="59" spans="1:3" x14ac:dyDescent="0.25">
      <c r="A59" s="5" t="s">
        <v>662</v>
      </c>
      <c r="C59" t="s">
        <v>663</v>
      </c>
    </row>
    <row r="60" spans="1:3" x14ac:dyDescent="0.25">
      <c r="A60" s="5" t="s">
        <v>664</v>
      </c>
      <c r="C60" t="s">
        <v>665</v>
      </c>
    </row>
    <row r="61" spans="1:3" x14ac:dyDescent="0.25">
      <c r="A61" s="10" t="s">
        <v>666</v>
      </c>
      <c r="C61" t="s">
        <v>667</v>
      </c>
    </row>
    <row r="62" spans="1:3" x14ac:dyDescent="0.25">
      <c r="A62" s="5" t="s">
        <v>668</v>
      </c>
      <c r="C62" t="s">
        <v>669</v>
      </c>
    </row>
    <row r="63" spans="1:3" x14ac:dyDescent="0.25">
      <c r="A63" s="5" t="s">
        <v>670</v>
      </c>
      <c r="C63" t="s">
        <v>671</v>
      </c>
    </row>
    <row r="64" spans="1:3" x14ac:dyDescent="0.25">
      <c r="A64" s="5" t="s">
        <v>672</v>
      </c>
      <c r="C64" t="s">
        <v>673</v>
      </c>
    </row>
    <row r="65" spans="1:3" x14ac:dyDescent="0.25">
      <c r="A65" s="31" t="s">
        <v>1161</v>
      </c>
      <c r="C65" t="s">
        <v>675</v>
      </c>
    </row>
    <row r="66" spans="1:3" x14ac:dyDescent="0.25">
      <c r="A66" s="5" t="s">
        <v>676</v>
      </c>
      <c r="C66" t="s">
        <v>677</v>
      </c>
    </row>
    <row r="67" spans="1:3" s="30" customFormat="1" x14ac:dyDescent="0.25">
      <c r="A67" s="29" t="s">
        <v>678</v>
      </c>
      <c r="C67" s="30" t="s">
        <v>679</v>
      </c>
    </row>
    <row r="68" spans="1:3" x14ac:dyDescent="0.25">
      <c r="A68" s="5" t="s">
        <v>680</v>
      </c>
      <c r="C68" t="s">
        <v>681</v>
      </c>
    </row>
    <row r="69" spans="1:3" x14ac:dyDescent="0.25">
      <c r="A69" s="5" t="s">
        <v>682</v>
      </c>
      <c r="C69" t="s">
        <v>683</v>
      </c>
    </row>
    <row r="70" spans="1:3" x14ac:dyDescent="0.25">
      <c r="A70" s="10" t="s">
        <v>684</v>
      </c>
      <c r="C70" t="s">
        <v>685</v>
      </c>
    </row>
    <row r="71" spans="1:3" x14ac:dyDescent="0.25">
      <c r="A71" s="5" t="s">
        <v>201</v>
      </c>
      <c r="C71" t="s">
        <v>686</v>
      </c>
    </row>
    <row r="72" spans="1:3" x14ac:dyDescent="0.25">
      <c r="A72" s="11" t="s">
        <v>687</v>
      </c>
      <c r="B72" t="s">
        <v>640</v>
      </c>
      <c r="C72" t="s">
        <v>688</v>
      </c>
    </row>
    <row r="73" spans="1:3" x14ac:dyDescent="0.25">
      <c r="A73" s="5" t="s">
        <v>689</v>
      </c>
      <c r="C73" t="s">
        <v>690</v>
      </c>
    </row>
    <row r="74" spans="1:3" x14ac:dyDescent="0.25">
      <c r="A74" s="5" t="s">
        <v>208</v>
      </c>
      <c r="C74" t="s">
        <v>691</v>
      </c>
    </row>
    <row r="75" spans="1:3" x14ac:dyDescent="0.25">
      <c r="A75" s="5" t="s">
        <v>692</v>
      </c>
      <c r="C75" t="s">
        <v>693</v>
      </c>
    </row>
    <row r="76" spans="1:3" x14ac:dyDescent="0.25">
      <c r="A76" s="10" t="s">
        <v>694</v>
      </c>
      <c r="C76" t="s">
        <v>695</v>
      </c>
    </row>
    <row r="77" spans="1:3" x14ac:dyDescent="0.25">
      <c r="A77" s="10" t="s">
        <v>696</v>
      </c>
      <c r="C77" t="s">
        <v>697</v>
      </c>
    </row>
    <row r="78" spans="1:3" x14ac:dyDescent="0.25">
      <c r="A78" s="10" t="s">
        <v>698</v>
      </c>
      <c r="C78" t="s">
        <v>699</v>
      </c>
    </row>
    <row r="79" spans="1:3" x14ac:dyDescent="0.25">
      <c r="A79" s="5" t="s">
        <v>229</v>
      </c>
      <c r="C79" t="s">
        <v>700</v>
      </c>
    </row>
    <row r="80" spans="1:3" x14ac:dyDescent="0.25">
      <c r="A80" s="5" t="s">
        <v>230</v>
      </c>
      <c r="C80" t="s">
        <v>701</v>
      </c>
    </row>
    <row r="81" spans="1:3" x14ac:dyDescent="0.25">
      <c r="A81" s="10" t="s">
        <v>702</v>
      </c>
      <c r="C81" t="s">
        <v>703</v>
      </c>
    </row>
    <row r="82" spans="1:3" x14ac:dyDescent="0.25">
      <c r="A82" s="5" t="s">
        <v>704</v>
      </c>
      <c r="C82" t="s">
        <v>705</v>
      </c>
    </row>
    <row r="83" spans="1:3" x14ac:dyDescent="0.25">
      <c r="A83" s="5" t="s">
        <v>706</v>
      </c>
      <c r="C83" t="s">
        <v>707</v>
      </c>
    </row>
    <row r="84" spans="1:3" x14ac:dyDescent="0.25">
      <c r="A84" s="5" t="s">
        <v>708</v>
      </c>
      <c r="C84" t="s">
        <v>709</v>
      </c>
    </row>
    <row r="85" spans="1:3" x14ac:dyDescent="0.25">
      <c r="A85" s="5" t="s">
        <v>710</v>
      </c>
      <c r="C85" t="s">
        <v>711</v>
      </c>
    </row>
    <row r="86" spans="1:3" x14ac:dyDescent="0.25">
      <c r="A86" s="5" t="s">
        <v>710</v>
      </c>
      <c r="C86" t="s">
        <v>712</v>
      </c>
    </row>
    <row r="87" spans="1:3" x14ac:dyDescent="0.25">
      <c r="A87" s="5" t="s">
        <v>713</v>
      </c>
      <c r="C87" t="s">
        <v>714</v>
      </c>
    </row>
    <row r="88" spans="1:3" x14ac:dyDescent="0.25">
      <c r="A88" s="5" t="s">
        <v>713</v>
      </c>
      <c r="C88" t="s">
        <v>715</v>
      </c>
    </row>
    <row r="89" spans="1:3" x14ac:dyDescent="0.25">
      <c r="A89" s="5" t="s">
        <v>716</v>
      </c>
      <c r="C89" t="s">
        <v>717</v>
      </c>
    </row>
    <row r="90" spans="1:3" x14ac:dyDescent="0.25">
      <c r="A90" s="5" t="s">
        <v>718</v>
      </c>
      <c r="C90" t="s">
        <v>719</v>
      </c>
    </row>
    <row r="91" spans="1:3" x14ac:dyDescent="0.25">
      <c r="A91" s="5" t="s">
        <v>720</v>
      </c>
      <c r="C91" t="s">
        <v>721</v>
      </c>
    </row>
    <row r="92" spans="1:3" x14ac:dyDescent="0.25">
      <c r="A92" s="5" t="s">
        <v>722</v>
      </c>
      <c r="C92" t="s">
        <v>723</v>
      </c>
    </row>
    <row r="93" spans="1:3" x14ac:dyDescent="0.25">
      <c r="A93" s="5" t="s">
        <v>724</v>
      </c>
      <c r="C93" t="s">
        <v>725</v>
      </c>
    </row>
    <row r="94" spans="1:3" x14ac:dyDescent="0.25">
      <c r="A94" s="5" t="s">
        <v>726</v>
      </c>
      <c r="C94" t="s">
        <v>727</v>
      </c>
    </row>
    <row r="95" spans="1:3" x14ac:dyDescent="0.25">
      <c r="A95" s="5" t="s">
        <v>728</v>
      </c>
      <c r="C95" t="s">
        <v>729</v>
      </c>
    </row>
    <row r="96" spans="1:3" x14ac:dyDescent="0.25">
      <c r="A96" s="31" t="s">
        <v>1159</v>
      </c>
      <c r="C96" t="s">
        <v>730</v>
      </c>
    </row>
    <row r="97" spans="1:3" x14ac:dyDescent="0.25">
      <c r="A97" s="5" t="s">
        <v>731</v>
      </c>
      <c r="C97" t="s">
        <v>732</v>
      </c>
    </row>
    <row r="98" spans="1:3" x14ac:dyDescent="0.25">
      <c r="A98" s="31" t="s">
        <v>733</v>
      </c>
      <c r="C98" t="s">
        <v>734</v>
      </c>
    </row>
    <row r="99" spans="1:3" x14ac:dyDescent="0.25">
      <c r="A99" s="5" t="s">
        <v>735</v>
      </c>
      <c r="C99" t="s">
        <v>736</v>
      </c>
    </row>
    <row r="100" spans="1:3" x14ac:dyDescent="0.25">
      <c r="A100" s="5" t="s">
        <v>338</v>
      </c>
      <c r="C100" t="s">
        <v>737</v>
      </c>
    </row>
    <row r="101" spans="1:3" x14ac:dyDescent="0.25">
      <c r="A101" s="5" t="s">
        <v>738</v>
      </c>
      <c r="C101" t="s">
        <v>739</v>
      </c>
    </row>
    <row r="102" spans="1:3" x14ac:dyDescent="0.25">
      <c r="A102" s="5" t="s">
        <v>740</v>
      </c>
      <c r="C102" t="s">
        <v>741</v>
      </c>
    </row>
    <row r="103" spans="1:3" x14ac:dyDescent="0.25">
      <c r="A103" s="29" t="s">
        <v>742</v>
      </c>
      <c r="C103" t="s">
        <v>743</v>
      </c>
    </row>
    <row r="104" spans="1:3" x14ac:dyDescent="0.25">
      <c r="A104" s="10" t="s">
        <v>744</v>
      </c>
      <c r="C104" t="s">
        <v>745</v>
      </c>
    </row>
    <row r="105" spans="1:3" x14ac:dyDescent="0.25">
      <c r="A105" s="5" t="s">
        <v>746</v>
      </c>
      <c r="C105" t="s">
        <v>747</v>
      </c>
    </row>
    <row r="106" spans="1:3" x14ac:dyDescent="0.25">
      <c r="A106" s="5" t="s">
        <v>342</v>
      </c>
      <c r="C106" t="s">
        <v>748</v>
      </c>
    </row>
    <row r="107" spans="1:3" x14ac:dyDescent="0.25">
      <c r="A107" s="5" t="s">
        <v>344</v>
      </c>
      <c r="C107" t="s">
        <v>749</v>
      </c>
    </row>
    <row r="108" spans="1:3" x14ac:dyDescent="0.25">
      <c r="A108" s="5" t="s">
        <v>345</v>
      </c>
      <c r="C108" t="s">
        <v>750</v>
      </c>
    </row>
    <row r="109" spans="1:3" x14ac:dyDescent="0.25">
      <c r="A109" s="5" t="s">
        <v>751</v>
      </c>
      <c r="C109" t="s">
        <v>752</v>
      </c>
    </row>
    <row r="110" spans="1:3" x14ac:dyDescent="0.25">
      <c r="A110" s="5" t="s">
        <v>753</v>
      </c>
      <c r="C110" t="s">
        <v>754</v>
      </c>
    </row>
    <row r="111" spans="1:3" x14ac:dyDescent="0.25">
      <c r="A111" s="5" t="s">
        <v>755</v>
      </c>
      <c r="C111" t="s">
        <v>756</v>
      </c>
    </row>
    <row r="112" spans="1:3" x14ac:dyDescent="0.25">
      <c r="A112" s="5" t="s">
        <v>757</v>
      </c>
      <c r="C112" t="s">
        <v>758</v>
      </c>
    </row>
    <row r="113" spans="1:3" x14ac:dyDescent="0.25">
      <c r="A113" s="5" t="s">
        <v>759</v>
      </c>
      <c r="C113" t="s">
        <v>760</v>
      </c>
    </row>
    <row r="114" spans="1:3" x14ac:dyDescent="0.25">
      <c r="A114" s="5" t="s">
        <v>761</v>
      </c>
      <c r="C114" t="s">
        <v>762</v>
      </c>
    </row>
    <row r="115" spans="1:3" s="30" customFormat="1" x14ac:dyDescent="0.25">
      <c r="A115" s="29" t="s">
        <v>763</v>
      </c>
      <c r="C115" s="30" t="s">
        <v>764</v>
      </c>
    </row>
    <row r="116" spans="1:3" x14ac:dyDescent="0.25">
      <c r="A116" s="5" t="s">
        <v>765</v>
      </c>
      <c r="C116" t="s">
        <v>766</v>
      </c>
    </row>
    <row r="117" spans="1:3" x14ac:dyDescent="0.25">
      <c r="A117" s="5" t="s">
        <v>767</v>
      </c>
      <c r="C117" t="s">
        <v>768</v>
      </c>
    </row>
    <row r="118" spans="1:3" x14ac:dyDescent="0.25">
      <c r="A118" s="5" t="s">
        <v>769</v>
      </c>
      <c r="C118" t="s">
        <v>770</v>
      </c>
    </row>
    <row r="119" spans="1:3" x14ac:dyDescent="0.25">
      <c r="A119" s="10" t="s">
        <v>771</v>
      </c>
      <c r="C119" t="s">
        <v>772</v>
      </c>
    </row>
    <row r="120" spans="1:3" x14ac:dyDescent="0.25">
      <c r="A120" s="5" t="s">
        <v>773</v>
      </c>
      <c r="C120" t="s">
        <v>774</v>
      </c>
    </row>
    <row r="121" spans="1:3" x14ac:dyDescent="0.25">
      <c r="A121" s="5" t="s">
        <v>775</v>
      </c>
      <c r="C121" t="s">
        <v>776</v>
      </c>
    </row>
    <row r="122" spans="1:3" x14ac:dyDescent="0.25">
      <c r="A122" s="5" t="s">
        <v>777</v>
      </c>
      <c r="C122" t="s">
        <v>778</v>
      </c>
    </row>
    <row r="123" spans="1:3" x14ac:dyDescent="0.25">
      <c r="A123" s="10" t="s">
        <v>779</v>
      </c>
      <c r="C123" t="s">
        <v>780</v>
      </c>
    </row>
    <row r="124" spans="1:3" x14ac:dyDescent="0.25">
      <c r="A124" s="10" t="s">
        <v>781</v>
      </c>
      <c r="C124" t="s">
        <v>782</v>
      </c>
    </row>
    <row r="125" spans="1:3" x14ac:dyDescent="0.25">
      <c r="A125" s="10" t="s">
        <v>783</v>
      </c>
      <c r="C125" t="s">
        <v>784</v>
      </c>
    </row>
    <row r="126" spans="1:3" x14ac:dyDescent="0.25">
      <c r="A126" s="10" t="s">
        <v>785</v>
      </c>
      <c r="C126" t="s">
        <v>786</v>
      </c>
    </row>
    <row r="127" spans="1:3" x14ac:dyDescent="0.25">
      <c r="A127" s="5" t="s">
        <v>787</v>
      </c>
      <c r="C127" t="s">
        <v>788</v>
      </c>
    </row>
    <row r="128" spans="1:3" x14ac:dyDescent="0.25">
      <c r="A128" s="5" t="s">
        <v>789</v>
      </c>
      <c r="C128" t="s">
        <v>790</v>
      </c>
    </row>
    <row r="129" spans="1:3" x14ac:dyDescent="0.25">
      <c r="A129" s="5" t="s">
        <v>791</v>
      </c>
      <c r="C129" t="s">
        <v>792</v>
      </c>
    </row>
    <row r="130" spans="1:3" x14ac:dyDescent="0.25">
      <c r="A130" t="s">
        <v>793</v>
      </c>
      <c r="B130" t="s">
        <v>794</v>
      </c>
      <c r="C130" t="s">
        <v>795</v>
      </c>
    </row>
    <row r="131" spans="1:3" x14ac:dyDescent="0.25">
      <c r="A131" s="5" t="s">
        <v>796</v>
      </c>
      <c r="C131" t="s">
        <v>797</v>
      </c>
    </row>
    <row r="132" spans="1:3" x14ac:dyDescent="0.25">
      <c r="A132" s="5" t="s">
        <v>374</v>
      </c>
      <c r="C132" t="s">
        <v>798</v>
      </c>
    </row>
    <row r="133" spans="1:3" x14ac:dyDescent="0.25">
      <c r="A133" s="5" t="s">
        <v>799</v>
      </c>
      <c r="C133" t="s">
        <v>800</v>
      </c>
    </row>
    <row r="134" spans="1:3" x14ac:dyDescent="0.25">
      <c r="A134" s="5" t="s">
        <v>801</v>
      </c>
      <c r="C134" t="s">
        <v>802</v>
      </c>
    </row>
    <row r="135" spans="1:3" x14ac:dyDescent="0.25">
      <c r="A135" s="5" t="s">
        <v>803</v>
      </c>
      <c r="C135" t="s">
        <v>804</v>
      </c>
    </row>
    <row r="136" spans="1:3" x14ac:dyDescent="0.25">
      <c r="A136" s="5" t="s">
        <v>805</v>
      </c>
      <c r="C136" t="s">
        <v>806</v>
      </c>
    </row>
    <row r="137" spans="1:3" x14ac:dyDescent="0.25">
      <c r="A137" s="5" t="s">
        <v>807</v>
      </c>
      <c r="C137" t="s">
        <v>808</v>
      </c>
    </row>
    <row r="138" spans="1:3" x14ac:dyDescent="0.25">
      <c r="A138" s="5" t="s">
        <v>809</v>
      </c>
      <c r="C138" t="s">
        <v>810</v>
      </c>
    </row>
    <row r="139" spans="1:3" x14ac:dyDescent="0.25">
      <c r="A139" s="5" t="s">
        <v>811</v>
      </c>
      <c r="C139" t="s">
        <v>812</v>
      </c>
    </row>
    <row r="140" spans="1:3" x14ac:dyDescent="0.25">
      <c r="A140" s="5" t="s">
        <v>813</v>
      </c>
      <c r="C140" t="s">
        <v>814</v>
      </c>
    </row>
    <row r="141" spans="1:3" x14ac:dyDescent="0.25">
      <c r="A141" s="5" t="s">
        <v>815</v>
      </c>
      <c r="C141" t="s">
        <v>816</v>
      </c>
    </row>
    <row r="142" spans="1:3" x14ac:dyDescent="0.25">
      <c r="A142" s="5" t="s">
        <v>817</v>
      </c>
      <c r="C142" t="s">
        <v>818</v>
      </c>
    </row>
    <row r="143" spans="1:3" x14ac:dyDescent="0.25">
      <c r="A143" t="s">
        <v>819</v>
      </c>
      <c r="B143" t="s">
        <v>794</v>
      </c>
      <c r="C143" t="s">
        <v>820</v>
      </c>
    </row>
    <row r="144" spans="1:3" x14ac:dyDescent="0.25">
      <c r="A144" s="5" t="s">
        <v>821</v>
      </c>
      <c r="C144" t="s">
        <v>822</v>
      </c>
    </row>
    <row r="145" spans="1:3" x14ac:dyDescent="0.25">
      <c r="A145" t="s">
        <v>823</v>
      </c>
      <c r="B145" t="s">
        <v>824</v>
      </c>
      <c r="C145" t="s">
        <v>825</v>
      </c>
    </row>
    <row r="146" spans="1:3" x14ac:dyDescent="0.25">
      <c r="A146" s="5" t="s">
        <v>826</v>
      </c>
      <c r="C146" t="s">
        <v>827</v>
      </c>
    </row>
    <row r="147" spans="1:3" x14ac:dyDescent="0.25">
      <c r="A147" s="5" t="s">
        <v>828</v>
      </c>
      <c r="C147" t="s">
        <v>829</v>
      </c>
    </row>
    <row r="148" spans="1:3" x14ac:dyDescent="0.25">
      <c r="A148" s="5" t="s">
        <v>830</v>
      </c>
      <c r="C148" t="s">
        <v>831</v>
      </c>
    </row>
    <row r="149" spans="1:3" x14ac:dyDescent="0.25">
      <c r="A149" s="5" t="s">
        <v>832</v>
      </c>
      <c r="C149" t="s">
        <v>833</v>
      </c>
    </row>
    <row r="150" spans="1:3" x14ac:dyDescent="0.25">
      <c r="A150" s="5" t="s">
        <v>834</v>
      </c>
      <c r="C150" t="s">
        <v>835</v>
      </c>
    </row>
    <row r="151" spans="1:3" x14ac:dyDescent="0.25">
      <c r="A151" s="5" t="s">
        <v>836</v>
      </c>
      <c r="C151" t="s">
        <v>837</v>
      </c>
    </row>
    <row r="152" spans="1:3" x14ac:dyDescent="0.25">
      <c r="A152" s="5" t="s">
        <v>392</v>
      </c>
      <c r="C152" t="s">
        <v>838</v>
      </c>
    </row>
    <row r="153" spans="1:3" x14ac:dyDescent="0.25">
      <c r="A153" s="5" t="s">
        <v>839</v>
      </c>
      <c r="C153" t="s">
        <v>840</v>
      </c>
    </row>
    <row r="154" spans="1:3" x14ac:dyDescent="0.25">
      <c r="A154" t="s">
        <v>841</v>
      </c>
      <c r="B154" t="s">
        <v>824</v>
      </c>
      <c r="C154" t="s">
        <v>842</v>
      </c>
    </row>
    <row r="155" spans="1:3" x14ac:dyDescent="0.25">
      <c r="A155" s="5" t="s">
        <v>843</v>
      </c>
      <c r="C155" t="s">
        <v>844</v>
      </c>
    </row>
    <row r="156" spans="1:3" x14ac:dyDescent="0.25">
      <c r="A156" t="s">
        <v>845</v>
      </c>
      <c r="B156" t="s">
        <v>846</v>
      </c>
      <c r="C156" t="s">
        <v>847</v>
      </c>
    </row>
    <row r="157" spans="1:3" x14ac:dyDescent="0.25">
      <c r="A157" t="s">
        <v>848</v>
      </c>
      <c r="B157" t="s">
        <v>846</v>
      </c>
      <c r="C157" t="s">
        <v>849</v>
      </c>
    </row>
    <row r="158" spans="1:3" x14ac:dyDescent="0.25">
      <c r="A158" s="5" t="s">
        <v>850</v>
      </c>
      <c r="C158" t="s">
        <v>851</v>
      </c>
    </row>
    <row r="159" spans="1:3" x14ac:dyDescent="0.25">
      <c r="A159" s="5" t="s">
        <v>852</v>
      </c>
      <c r="C159" t="s">
        <v>853</v>
      </c>
    </row>
    <row r="160" spans="1:3" x14ac:dyDescent="0.25">
      <c r="A160" s="5" t="s">
        <v>854</v>
      </c>
      <c r="C160" t="s">
        <v>855</v>
      </c>
    </row>
    <row r="161" spans="1:3" x14ac:dyDescent="0.25">
      <c r="A161" t="s">
        <v>856</v>
      </c>
      <c r="B161" t="s">
        <v>824</v>
      </c>
      <c r="C161" t="s">
        <v>857</v>
      </c>
    </row>
    <row r="162" spans="1:3" x14ac:dyDescent="0.25">
      <c r="A162" t="s">
        <v>858</v>
      </c>
      <c r="B162" t="s">
        <v>824</v>
      </c>
      <c r="C162" t="s">
        <v>859</v>
      </c>
    </row>
    <row r="163" spans="1:3" x14ac:dyDescent="0.25">
      <c r="A163" t="s">
        <v>860</v>
      </c>
      <c r="B163" t="s">
        <v>824</v>
      </c>
      <c r="C163" t="s">
        <v>861</v>
      </c>
    </row>
    <row r="164" spans="1:3" x14ac:dyDescent="0.25">
      <c r="A164" s="5" t="s">
        <v>862</v>
      </c>
      <c r="C164" t="s">
        <v>863</v>
      </c>
    </row>
    <row r="165" spans="1:3" x14ac:dyDescent="0.25">
      <c r="A165" s="5" t="s">
        <v>864</v>
      </c>
      <c r="C165" t="s">
        <v>865</v>
      </c>
    </row>
    <row r="166" spans="1:3" x14ac:dyDescent="0.25">
      <c r="A166" s="5" t="s">
        <v>866</v>
      </c>
      <c r="C166" t="s">
        <v>867</v>
      </c>
    </row>
    <row r="167" spans="1:3" x14ac:dyDescent="0.25">
      <c r="A167" s="5" t="s">
        <v>868</v>
      </c>
      <c r="C167" t="s">
        <v>869</v>
      </c>
    </row>
    <row r="168" spans="1:3" x14ac:dyDescent="0.25">
      <c r="A168" s="5" t="s">
        <v>870</v>
      </c>
      <c r="C168" t="s">
        <v>871</v>
      </c>
    </row>
    <row r="169" spans="1:3" x14ac:dyDescent="0.25">
      <c r="A169" s="5" t="s">
        <v>872</v>
      </c>
      <c r="C169" t="s">
        <v>873</v>
      </c>
    </row>
    <row r="170" spans="1:3" x14ac:dyDescent="0.25">
      <c r="A170" s="5" t="s">
        <v>874</v>
      </c>
      <c r="C170" t="s">
        <v>875</v>
      </c>
    </row>
    <row r="171" spans="1:3" x14ac:dyDescent="0.25">
      <c r="A171" s="31" t="s">
        <v>1157</v>
      </c>
      <c r="C171" t="s">
        <v>877</v>
      </c>
    </row>
    <row r="172" spans="1:3" x14ac:dyDescent="0.25">
      <c r="A172" s="31" t="s">
        <v>1158</v>
      </c>
      <c r="C172" t="s">
        <v>878</v>
      </c>
    </row>
    <row r="173" spans="1:3" x14ac:dyDescent="0.25">
      <c r="A173" s="5" t="s">
        <v>879</v>
      </c>
      <c r="C173" t="s">
        <v>880</v>
      </c>
    </row>
    <row r="174" spans="1:3" x14ac:dyDescent="0.25">
      <c r="A174" s="5" t="s">
        <v>881</v>
      </c>
      <c r="C174" t="s">
        <v>882</v>
      </c>
    </row>
    <row r="175" spans="1:3" x14ac:dyDescent="0.25">
      <c r="A175" t="s">
        <v>883</v>
      </c>
      <c r="B175" t="s">
        <v>594</v>
      </c>
      <c r="C175" t="s">
        <v>884</v>
      </c>
    </row>
    <row r="176" spans="1:3" x14ac:dyDescent="0.25">
      <c r="A176" t="s">
        <v>885</v>
      </c>
      <c r="B176" t="s">
        <v>594</v>
      </c>
      <c r="C176" t="s">
        <v>886</v>
      </c>
    </row>
    <row r="177" spans="1:3" x14ac:dyDescent="0.25">
      <c r="A177" t="s">
        <v>887</v>
      </c>
      <c r="B177" t="s">
        <v>594</v>
      </c>
      <c r="C177" t="s">
        <v>888</v>
      </c>
    </row>
    <row r="178" spans="1:3" x14ac:dyDescent="0.25">
      <c r="A178" s="5" t="s">
        <v>889</v>
      </c>
      <c r="C178" t="s">
        <v>890</v>
      </c>
    </row>
    <row r="179" spans="1:3" x14ac:dyDescent="0.25">
      <c r="A179" s="5" t="s">
        <v>891</v>
      </c>
      <c r="C179" t="s">
        <v>892</v>
      </c>
    </row>
    <row r="180" spans="1:3" x14ac:dyDescent="0.25">
      <c r="A180" t="s">
        <v>893</v>
      </c>
      <c r="B180" t="s">
        <v>794</v>
      </c>
      <c r="C180" t="s">
        <v>894</v>
      </c>
    </row>
    <row r="181" spans="1:3" x14ac:dyDescent="0.25">
      <c r="A181" s="5" t="s">
        <v>895</v>
      </c>
      <c r="C181" t="s">
        <v>896</v>
      </c>
    </row>
    <row r="182" spans="1:3" x14ac:dyDescent="0.25">
      <c r="A182" s="5" t="s">
        <v>897</v>
      </c>
      <c r="C182" t="s">
        <v>898</v>
      </c>
    </row>
    <row r="183" spans="1:3" x14ac:dyDescent="0.25">
      <c r="A183" s="5" t="s">
        <v>899</v>
      </c>
      <c r="C183" t="s">
        <v>900</v>
      </c>
    </row>
    <row r="184" spans="1:3" x14ac:dyDescent="0.25">
      <c r="A184" s="5" t="s">
        <v>901</v>
      </c>
      <c r="C184" t="s">
        <v>902</v>
      </c>
    </row>
    <row r="185" spans="1:3" x14ac:dyDescent="0.25">
      <c r="A185" s="5" t="s">
        <v>903</v>
      </c>
      <c r="C185" t="s">
        <v>904</v>
      </c>
    </row>
    <row r="186" spans="1:3" x14ac:dyDescent="0.25">
      <c r="A186" s="5" t="s">
        <v>905</v>
      </c>
      <c r="C186" t="s">
        <v>906</v>
      </c>
    </row>
    <row r="187" spans="1:3" x14ac:dyDescent="0.25">
      <c r="A187" s="5" t="s">
        <v>907</v>
      </c>
      <c r="C187" t="s">
        <v>908</v>
      </c>
    </row>
    <row r="188" spans="1:3" x14ac:dyDescent="0.25">
      <c r="A188" s="5" t="s">
        <v>909</v>
      </c>
      <c r="C188" t="s">
        <v>910</v>
      </c>
    </row>
    <row r="189" spans="1:3" x14ac:dyDescent="0.25">
      <c r="A189" s="5" t="s">
        <v>909</v>
      </c>
      <c r="C189" t="s">
        <v>911</v>
      </c>
    </row>
    <row r="190" spans="1:3" x14ac:dyDescent="0.25">
      <c r="A190" s="5" t="s">
        <v>912</v>
      </c>
      <c r="C190" t="s">
        <v>913</v>
      </c>
    </row>
    <row r="191" spans="1:3" x14ac:dyDescent="0.25">
      <c r="A191" s="5" t="s">
        <v>914</v>
      </c>
      <c r="C191" t="s">
        <v>915</v>
      </c>
    </row>
    <row r="192" spans="1:3" x14ac:dyDescent="0.25">
      <c r="A192" s="5" t="s">
        <v>916</v>
      </c>
      <c r="C192" t="s">
        <v>917</v>
      </c>
    </row>
    <row r="193" spans="1:3" x14ac:dyDescent="0.25">
      <c r="A193" s="5" t="s">
        <v>918</v>
      </c>
      <c r="C193" t="s">
        <v>919</v>
      </c>
    </row>
    <row r="194" spans="1:3" x14ac:dyDescent="0.25">
      <c r="A194" s="5" t="s">
        <v>920</v>
      </c>
      <c r="C194" t="s">
        <v>921</v>
      </c>
    </row>
    <row r="195" spans="1:3" ht="16.5" x14ac:dyDescent="0.3">
      <c r="A195" s="28" t="s">
        <v>94</v>
      </c>
      <c r="C195" t="s">
        <v>923</v>
      </c>
    </row>
    <row r="196" spans="1:3" x14ac:dyDescent="0.25">
      <c r="A196" s="5" t="s">
        <v>924</v>
      </c>
      <c r="C196" t="s">
        <v>925</v>
      </c>
    </row>
    <row r="197" spans="1:3" x14ac:dyDescent="0.25">
      <c r="A197" s="5" t="s">
        <v>926</v>
      </c>
      <c r="C197" t="s">
        <v>927</v>
      </c>
    </row>
    <row r="198" spans="1:3" x14ac:dyDescent="0.25">
      <c r="A198" s="5" t="s">
        <v>928</v>
      </c>
      <c r="C198" t="s">
        <v>929</v>
      </c>
    </row>
    <row r="199" spans="1:3" x14ac:dyDescent="0.25">
      <c r="A199" s="5" t="s">
        <v>930</v>
      </c>
      <c r="C199" t="s">
        <v>931</v>
      </c>
    </row>
    <row r="200" spans="1:3" x14ac:dyDescent="0.25">
      <c r="A200" s="5" t="s">
        <v>932</v>
      </c>
      <c r="C200" t="s">
        <v>933</v>
      </c>
    </row>
    <row r="201" spans="1:3" x14ac:dyDescent="0.25">
      <c r="A201" s="5" t="s">
        <v>934</v>
      </c>
      <c r="C201" t="s">
        <v>935</v>
      </c>
    </row>
    <row r="202" spans="1:3" x14ac:dyDescent="0.25">
      <c r="A202" s="5" t="s">
        <v>936</v>
      </c>
      <c r="C202" t="s">
        <v>937</v>
      </c>
    </row>
    <row r="203" spans="1:3" x14ac:dyDescent="0.25">
      <c r="A203" s="5" t="s">
        <v>938</v>
      </c>
      <c r="C203" t="s">
        <v>939</v>
      </c>
    </row>
    <row r="204" spans="1:3" x14ac:dyDescent="0.25">
      <c r="A204" s="5" t="s">
        <v>940</v>
      </c>
      <c r="C204" t="s">
        <v>941</v>
      </c>
    </row>
    <row r="205" spans="1:3" x14ac:dyDescent="0.25">
      <c r="A205" s="5" t="s">
        <v>942</v>
      </c>
      <c r="C205" t="s">
        <v>943</v>
      </c>
    </row>
    <row r="206" spans="1:3" x14ac:dyDescent="0.25">
      <c r="A206" s="5" t="s">
        <v>944</v>
      </c>
      <c r="C206" t="s">
        <v>945</v>
      </c>
    </row>
    <row r="207" spans="1:3" x14ac:dyDescent="0.25">
      <c r="A207" s="5" t="s">
        <v>946</v>
      </c>
      <c r="C207" t="s">
        <v>947</v>
      </c>
    </row>
    <row r="208" spans="1:3" x14ac:dyDescent="0.25">
      <c r="A208" s="5" t="s">
        <v>441</v>
      </c>
      <c r="C208" t="s">
        <v>948</v>
      </c>
    </row>
    <row r="209" spans="1:3" x14ac:dyDescent="0.25">
      <c r="A209" s="5" t="s">
        <v>441</v>
      </c>
      <c r="C209" t="s">
        <v>949</v>
      </c>
    </row>
    <row r="210" spans="1:3" x14ac:dyDescent="0.25">
      <c r="A210" s="5" t="s">
        <v>442</v>
      </c>
      <c r="C210" t="s">
        <v>950</v>
      </c>
    </row>
    <row r="211" spans="1:3" x14ac:dyDescent="0.25">
      <c r="A211" s="5" t="s">
        <v>443</v>
      </c>
      <c r="C211" t="s">
        <v>951</v>
      </c>
    </row>
    <row r="212" spans="1:3" x14ac:dyDescent="0.25">
      <c r="A212" s="5" t="s">
        <v>952</v>
      </c>
      <c r="C212" t="s">
        <v>953</v>
      </c>
    </row>
    <row r="213" spans="1:3" x14ac:dyDescent="0.25">
      <c r="A213" s="5" t="s">
        <v>952</v>
      </c>
      <c r="C213" t="s">
        <v>954</v>
      </c>
    </row>
    <row r="214" spans="1:3" x14ac:dyDescent="0.25">
      <c r="A214" s="5" t="s">
        <v>955</v>
      </c>
      <c r="C214" t="s">
        <v>956</v>
      </c>
    </row>
    <row r="215" spans="1:3" x14ac:dyDescent="0.25">
      <c r="A215" s="5" t="s">
        <v>957</v>
      </c>
      <c r="C215" t="s">
        <v>958</v>
      </c>
    </row>
    <row r="216" spans="1:3" x14ac:dyDescent="0.25">
      <c r="A216" s="5" t="s">
        <v>959</v>
      </c>
      <c r="C216" t="s">
        <v>960</v>
      </c>
    </row>
    <row r="217" spans="1:3" x14ac:dyDescent="0.25">
      <c r="A217" s="5" t="s">
        <v>961</v>
      </c>
      <c r="C217" t="s">
        <v>962</v>
      </c>
    </row>
    <row r="218" spans="1:3" x14ac:dyDescent="0.25">
      <c r="A218" s="5" t="s">
        <v>963</v>
      </c>
      <c r="C218" t="s">
        <v>964</v>
      </c>
    </row>
    <row r="219" spans="1:3" x14ac:dyDescent="0.25">
      <c r="A219" t="s">
        <v>965</v>
      </c>
      <c r="B219" t="s">
        <v>794</v>
      </c>
      <c r="C219" t="s">
        <v>966</v>
      </c>
    </row>
    <row r="220" spans="1:3" x14ac:dyDescent="0.25">
      <c r="A220" s="5" t="s">
        <v>967</v>
      </c>
      <c r="C220" t="s">
        <v>968</v>
      </c>
    </row>
    <row r="221" spans="1:3" x14ac:dyDescent="0.25">
      <c r="A221" s="5" t="s">
        <v>969</v>
      </c>
      <c r="C221" t="s">
        <v>970</v>
      </c>
    </row>
    <row r="222" spans="1:3" x14ac:dyDescent="0.25">
      <c r="A222" s="5" t="s">
        <v>971</v>
      </c>
      <c r="C222" t="s">
        <v>972</v>
      </c>
    </row>
    <row r="223" spans="1:3" x14ac:dyDescent="0.25">
      <c r="A223" s="5" t="s">
        <v>973</v>
      </c>
      <c r="C223" t="s">
        <v>974</v>
      </c>
    </row>
    <row r="224" spans="1:3" x14ac:dyDescent="0.25">
      <c r="A224" s="5" t="s">
        <v>975</v>
      </c>
      <c r="C224" t="s">
        <v>976</v>
      </c>
    </row>
    <row r="225" spans="1:3" x14ac:dyDescent="0.25">
      <c r="A225" s="5" t="s">
        <v>977</v>
      </c>
      <c r="C225" t="s">
        <v>978</v>
      </c>
    </row>
    <row r="226" spans="1:3" x14ac:dyDescent="0.25">
      <c r="A226" s="5" t="s">
        <v>979</v>
      </c>
      <c r="C226" t="s">
        <v>980</v>
      </c>
    </row>
    <row r="227" spans="1:3" x14ac:dyDescent="0.25">
      <c r="A227" s="5" t="s">
        <v>479</v>
      </c>
      <c r="C227" t="s">
        <v>981</v>
      </c>
    </row>
    <row r="228" spans="1:3" x14ac:dyDescent="0.25">
      <c r="A228" s="5" t="s">
        <v>982</v>
      </c>
      <c r="C228" t="s">
        <v>983</v>
      </c>
    </row>
    <row r="229" spans="1:3" x14ac:dyDescent="0.25">
      <c r="A229" s="5" t="s">
        <v>984</v>
      </c>
      <c r="C229" t="s">
        <v>985</v>
      </c>
    </row>
    <row r="230" spans="1:3" x14ac:dyDescent="0.25">
      <c r="A230" s="5" t="s">
        <v>482</v>
      </c>
      <c r="C230" t="s">
        <v>986</v>
      </c>
    </row>
    <row r="231" spans="1:3" x14ac:dyDescent="0.25">
      <c r="A231" s="5" t="s">
        <v>987</v>
      </c>
      <c r="C231" t="s">
        <v>988</v>
      </c>
    </row>
    <row r="232" spans="1:3" x14ac:dyDescent="0.25">
      <c r="A232" s="5" t="s">
        <v>989</v>
      </c>
      <c r="C232" t="s">
        <v>990</v>
      </c>
    </row>
    <row r="233" spans="1:3" x14ac:dyDescent="0.25">
      <c r="A233" s="5" t="s">
        <v>991</v>
      </c>
      <c r="C233" t="s">
        <v>992</v>
      </c>
    </row>
    <row r="234" spans="1:3" x14ac:dyDescent="0.25">
      <c r="A234" s="5" t="s">
        <v>993</v>
      </c>
      <c r="C234" t="s">
        <v>994</v>
      </c>
    </row>
    <row r="235" spans="1:3" x14ac:dyDescent="0.25">
      <c r="A235" s="5" t="s">
        <v>487</v>
      </c>
      <c r="C235" t="s">
        <v>995</v>
      </c>
    </row>
    <row r="236" spans="1:3" x14ac:dyDescent="0.25">
      <c r="A236" s="5" t="s">
        <v>487</v>
      </c>
      <c r="C236" t="s">
        <v>996</v>
      </c>
    </row>
    <row r="237" spans="1:3" x14ac:dyDescent="0.25">
      <c r="A237" s="5" t="s">
        <v>997</v>
      </c>
      <c r="C237" t="s">
        <v>998</v>
      </c>
    </row>
    <row r="238" spans="1:3" x14ac:dyDescent="0.25">
      <c r="A238" s="5" t="s">
        <v>999</v>
      </c>
      <c r="C238" t="s">
        <v>1000</v>
      </c>
    </row>
    <row r="239" spans="1:3" x14ac:dyDescent="0.25">
      <c r="A239" s="5" t="s">
        <v>1001</v>
      </c>
      <c r="C239" t="s">
        <v>1002</v>
      </c>
    </row>
    <row r="240" spans="1:3" x14ac:dyDescent="0.25">
      <c r="A240" s="5" t="s">
        <v>1003</v>
      </c>
      <c r="C240" t="s">
        <v>1004</v>
      </c>
    </row>
    <row r="241" spans="1:3" x14ac:dyDescent="0.25">
      <c r="A241" s="5" t="s">
        <v>491</v>
      </c>
      <c r="C241" t="s">
        <v>1005</v>
      </c>
    </row>
    <row r="242" spans="1:3" x14ac:dyDescent="0.25">
      <c r="A242" s="5" t="s">
        <v>1006</v>
      </c>
      <c r="C242" t="s">
        <v>1007</v>
      </c>
    </row>
    <row r="243" spans="1:3" x14ac:dyDescent="0.25">
      <c r="A243" s="5" t="s">
        <v>1008</v>
      </c>
      <c r="C243" t="s">
        <v>1009</v>
      </c>
    </row>
    <row r="244" spans="1:3" x14ac:dyDescent="0.25">
      <c r="A244" s="5" t="s">
        <v>1010</v>
      </c>
      <c r="C244" t="s">
        <v>1011</v>
      </c>
    </row>
    <row r="245" spans="1:3" x14ac:dyDescent="0.25">
      <c r="A245" s="5" t="s">
        <v>1012</v>
      </c>
      <c r="C245" t="s">
        <v>1013</v>
      </c>
    </row>
    <row r="246" spans="1:3" x14ac:dyDescent="0.25">
      <c r="A246" s="5" t="s">
        <v>1014</v>
      </c>
      <c r="C246" t="s">
        <v>1015</v>
      </c>
    </row>
    <row r="247" spans="1:3" x14ac:dyDescent="0.25">
      <c r="A247" s="5" t="s">
        <v>1016</v>
      </c>
      <c r="C247" t="s">
        <v>1017</v>
      </c>
    </row>
    <row r="248" spans="1:3" x14ac:dyDescent="0.25">
      <c r="A248" s="5" t="s">
        <v>497</v>
      </c>
      <c r="C248" t="s">
        <v>1018</v>
      </c>
    </row>
    <row r="249" spans="1:3" x14ac:dyDescent="0.25">
      <c r="A249" s="5" t="s">
        <v>1019</v>
      </c>
      <c r="C249" t="s">
        <v>1020</v>
      </c>
    </row>
    <row r="250" spans="1:3" x14ac:dyDescent="0.25">
      <c r="A250" s="5" t="s">
        <v>1021</v>
      </c>
      <c r="C250" t="s">
        <v>1022</v>
      </c>
    </row>
    <row r="251" spans="1:3" x14ac:dyDescent="0.25">
      <c r="A251" s="5" t="s">
        <v>1023</v>
      </c>
      <c r="C251" t="s">
        <v>1024</v>
      </c>
    </row>
    <row r="252" spans="1:3" x14ac:dyDescent="0.25">
      <c r="A252" s="5" t="s">
        <v>1025</v>
      </c>
      <c r="C252" t="s">
        <v>1026</v>
      </c>
    </row>
    <row r="253" spans="1:3" x14ac:dyDescent="0.25">
      <c r="A253" s="5" t="s">
        <v>1027</v>
      </c>
      <c r="C253" t="s">
        <v>1028</v>
      </c>
    </row>
    <row r="254" spans="1:3" x14ac:dyDescent="0.25">
      <c r="A254" s="5" t="s">
        <v>1029</v>
      </c>
      <c r="C254" t="s">
        <v>1030</v>
      </c>
    </row>
    <row r="255" spans="1:3" s="30" customFormat="1" x14ac:dyDescent="0.25">
      <c r="A255" s="29" t="s">
        <v>1031</v>
      </c>
      <c r="C255" s="30" t="s">
        <v>1032</v>
      </c>
    </row>
    <row r="256" spans="1:3" x14ac:dyDescent="0.25">
      <c r="A256" s="5" t="s">
        <v>508</v>
      </c>
      <c r="C256" t="s">
        <v>1033</v>
      </c>
    </row>
    <row r="257" spans="1:3" x14ac:dyDescent="0.25">
      <c r="A257" t="s">
        <v>1034</v>
      </c>
      <c r="B257" t="s">
        <v>824</v>
      </c>
      <c r="C257" t="s">
        <v>1035</v>
      </c>
    </row>
    <row r="258" spans="1:3" x14ac:dyDescent="0.25">
      <c r="A258" t="s">
        <v>1036</v>
      </c>
      <c r="B258" t="s">
        <v>824</v>
      </c>
      <c r="C258" t="s">
        <v>1037</v>
      </c>
    </row>
    <row r="259" spans="1:3" x14ac:dyDescent="0.25">
      <c r="A259" s="5" t="s">
        <v>1038</v>
      </c>
      <c r="C259" t="s">
        <v>1039</v>
      </c>
    </row>
    <row r="260" spans="1:3" x14ac:dyDescent="0.25">
      <c r="A260" s="5" t="s">
        <v>1040</v>
      </c>
      <c r="C260" t="s">
        <v>1041</v>
      </c>
    </row>
    <row r="261" spans="1:3" x14ac:dyDescent="0.25">
      <c r="A261" s="5" t="s">
        <v>1042</v>
      </c>
      <c r="C261" t="s">
        <v>1043</v>
      </c>
    </row>
    <row r="262" spans="1:3" x14ac:dyDescent="0.25">
      <c r="A262" s="5" t="s">
        <v>1044</v>
      </c>
      <c r="C262" t="s">
        <v>1045</v>
      </c>
    </row>
    <row r="263" spans="1:3" x14ac:dyDescent="0.25">
      <c r="A263" s="5" t="s">
        <v>1046</v>
      </c>
      <c r="C263" t="s">
        <v>1047</v>
      </c>
    </row>
    <row r="264" spans="1:3" x14ac:dyDescent="0.25">
      <c r="A264" s="5" t="s">
        <v>1048</v>
      </c>
      <c r="C264" t="s">
        <v>1049</v>
      </c>
    </row>
    <row r="265" spans="1:3" x14ac:dyDescent="0.25">
      <c r="A265" s="5" t="s">
        <v>1050</v>
      </c>
      <c r="C265" t="s">
        <v>1051</v>
      </c>
    </row>
    <row r="266" spans="1:3" x14ac:dyDescent="0.25">
      <c r="A266" s="5" t="s">
        <v>1052</v>
      </c>
      <c r="C266" t="s">
        <v>1053</v>
      </c>
    </row>
    <row r="267" spans="1:3" x14ac:dyDescent="0.25">
      <c r="A267" s="5" t="s">
        <v>1054</v>
      </c>
      <c r="C267" t="s">
        <v>1055</v>
      </c>
    </row>
    <row r="268" spans="1:3" x14ac:dyDescent="0.25">
      <c r="A268" t="s">
        <v>1056</v>
      </c>
      <c r="B268" t="s">
        <v>846</v>
      </c>
      <c r="C268" t="s">
        <v>1057</v>
      </c>
    </row>
    <row r="269" spans="1:3" x14ac:dyDescent="0.25">
      <c r="A269" s="29" t="s">
        <v>1058</v>
      </c>
      <c r="B269" s="30"/>
      <c r="C269" s="30" t="s">
        <v>1059</v>
      </c>
    </row>
    <row r="270" spans="1:3" x14ac:dyDescent="0.25">
      <c r="A270" s="5" t="s">
        <v>1060</v>
      </c>
      <c r="C270" t="s">
        <v>1061</v>
      </c>
    </row>
    <row r="271" spans="1:3" x14ac:dyDescent="0.25">
      <c r="A271" t="s">
        <v>1062</v>
      </c>
      <c r="B271" t="s">
        <v>846</v>
      </c>
      <c r="C271" t="s">
        <v>1063</v>
      </c>
    </row>
    <row r="272" spans="1:3" x14ac:dyDescent="0.25">
      <c r="A272" s="5" t="s">
        <v>1064</v>
      </c>
      <c r="C272" t="s">
        <v>1065</v>
      </c>
    </row>
    <row r="273" spans="1:3" x14ac:dyDescent="0.25">
      <c r="A273" s="5" t="s">
        <v>1066</v>
      </c>
      <c r="C273" t="s">
        <v>1067</v>
      </c>
    </row>
    <row r="274" spans="1:3" x14ac:dyDescent="0.25">
      <c r="A274" s="5" t="s">
        <v>1068</v>
      </c>
      <c r="C274" t="s">
        <v>1069</v>
      </c>
    </row>
    <row r="275" spans="1:3" x14ac:dyDescent="0.25">
      <c r="A275" s="5" t="s">
        <v>1070</v>
      </c>
      <c r="C275" t="s">
        <v>1071</v>
      </c>
    </row>
    <row r="276" spans="1:3" x14ac:dyDescent="0.25">
      <c r="A276" s="5" t="s">
        <v>524</v>
      </c>
      <c r="C276" t="s">
        <v>1072</v>
      </c>
    </row>
    <row r="277" spans="1:3" x14ac:dyDescent="0.25">
      <c r="A277" s="5" t="s">
        <v>1073</v>
      </c>
      <c r="C277" t="s">
        <v>1074</v>
      </c>
    </row>
    <row r="278" spans="1:3" x14ac:dyDescent="0.25">
      <c r="A278" s="5" t="s">
        <v>1075</v>
      </c>
      <c r="C278" t="s">
        <v>1076</v>
      </c>
    </row>
    <row r="279" spans="1:3" x14ac:dyDescent="0.25">
      <c r="A279" t="s">
        <v>1077</v>
      </c>
      <c r="B279" t="s">
        <v>594</v>
      </c>
      <c r="C279" t="s">
        <v>1078</v>
      </c>
    </row>
    <row r="280" spans="1:3" x14ac:dyDescent="0.25">
      <c r="A280" t="s">
        <v>1079</v>
      </c>
      <c r="B280" t="s">
        <v>594</v>
      </c>
      <c r="C280" t="s">
        <v>1080</v>
      </c>
    </row>
    <row r="281" spans="1:3" x14ac:dyDescent="0.25">
      <c r="A281" t="s">
        <v>1081</v>
      </c>
      <c r="B281" t="s">
        <v>594</v>
      </c>
      <c r="C281" t="s">
        <v>1082</v>
      </c>
    </row>
    <row r="282" spans="1:3" x14ac:dyDescent="0.25">
      <c r="A282" s="5" t="s">
        <v>1083</v>
      </c>
      <c r="C282" t="s">
        <v>1084</v>
      </c>
    </row>
    <row r="283" spans="1:3" x14ac:dyDescent="0.25">
      <c r="A283" s="5" t="s">
        <v>1085</v>
      </c>
      <c r="C283" t="s">
        <v>1086</v>
      </c>
    </row>
    <row r="284" spans="1:3" x14ac:dyDescent="0.25">
      <c r="A284" s="5" t="s">
        <v>1087</v>
      </c>
      <c r="C284" t="s">
        <v>1088</v>
      </c>
    </row>
    <row r="285" spans="1:3" x14ac:dyDescent="0.25">
      <c r="A285" s="5" t="s">
        <v>1089</v>
      </c>
      <c r="C285" t="s">
        <v>1090</v>
      </c>
    </row>
    <row r="286" spans="1:3" x14ac:dyDescent="0.25">
      <c r="A286" s="5" t="s">
        <v>1091</v>
      </c>
      <c r="C286" t="s">
        <v>1092</v>
      </c>
    </row>
    <row r="287" spans="1:3" x14ac:dyDescent="0.25">
      <c r="A287" s="5" t="s">
        <v>1093</v>
      </c>
      <c r="C287" t="s">
        <v>1094</v>
      </c>
    </row>
    <row r="288" spans="1:3" x14ac:dyDescent="0.25">
      <c r="A288" s="5" t="s">
        <v>1095</v>
      </c>
      <c r="C288" t="s">
        <v>1096</v>
      </c>
    </row>
    <row r="289" spans="1:3" x14ac:dyDescent="0.25">
      <c r="A289" s="5" t="s">
        <v>1097</v>
      </c>
      <c r="C289" t="s">
        <v>1098</v>
      </c>
    </row>
    <row r="290" spans="1:3" x14ac:dyDescent="0.25">
      <c r="A290" s="5" t="s">
        <v>1099</v>
      </c>
      <c r="C290" t="s">
        <v>1100</v>
      </c>
    </row>
    <row r="291" spans="1:3" x14ac:dyDescent="0.25">
      <c r="A291" s="5" t="s">
        <v>1101</v>
      </c>
      <c r="C291" t="s">
        <v>1102</v>
      </c>
    </row>
    <row r="292" spans="1:3" x14ac:dyDescent="0.25">
      <c r="A292" s="5" t="s">
        <v>1103</v>
      </c>
      <c r="C292" t="s">
        <v>1104</v>
      </c>
    </row>
    <row r="293" spans="1:3" x14ac:dyDescent="0.25">
      <c r="A293" s="10" t="s">
        <v>1105</v>
      </c>
      <c r="C293" t="s">
        <v>1106</v>
      </c>
    </row>
    <row r="294" spans="1:3" x14ac:dyDescent="0.25">
      <c r="A294" s="10" t="s">
        <v>1107</v>
      </c>
      <c r="C294" t="s">
        <v>1108</v>
      </c>
    </row>
    <row r="295" spans="1:3" x14ac:dyDescent="0.25">
      <c r="A295" s="5" t="s">
        <v>1109</v>
      </c>
      <c r="C295" t="s">
        <v>1110</v>
      </c>
    </row>
    <row r="296" spans="1:3" x14ac:dyDescent="0.25">
      <c r="A296" s="10" t="s">
        <v>1111</v>
      </c>
      <c r="C296" t="s">
        <v>1112</v>
      </c>
    </row>
    <row r="297" spans="1:3" x14ac:dyDescent="0.25">
      <c r="A297" s="10" t="s">
        <v>1111</v>
      </c>
      <c r="C297" t="s">
        <v>1113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9"/>
  <sheetViews>
    <sheetView topLeftCell="A88" workbookViewId="0">
      <selection activeCell="A95" sqref="A95:XFD95"/>
    </sheetView>
  </sheetViews>
  <sheetFormatPr baseColWidth="10" defaultRowHeight="15" x14ac:dyDescent="0.25"/>
  <cols>
    <col min="1" max="1" width="89.42578125" style="18" customWidth="1"/>
    <col min="2" max="3" width="16" style="25" customWidth="1"/>
    <col min="4" max="4" width="11.42578125" style="25"/>
    <col min="5" max="5" width="11.42578125" style="22"/>
    <col min="6" max="6" width="11.42578125" style="25"/>
    <col min="7" max="7" width="11.42578125" style="22"/>
  </cols>
  <sheetData>
    <row r="2" spans="1:7" s="24" customFormat="1" x14ac:dyDescent="0.25">
      <c r="A2" s="23" t="s">
        <v>1153</v>
      </c>
      <c r="B2" s="26" t="s">
        <v>1151</v>
      </c>
      <c r="C2" s="26" t="s">
        <v>1156</v>
      </c>
      <c r="D2" s="26" t="s">
        <v>640</v>
      </c>
      <c r="E2" s="23" t="s">
        <v>1152</v>
      </c>
      <c r="F2" s="26" t="s">
        <v>594</v>
      </c>
      <c r="G2" s="23"/>
    </row>
    <row r="3" spans="1:7" x14ac:dyDescent="0.25">
      <c r="A3" s="19" t="s">
        <v>10</v>
      </c>
      <c r="B3" s="25" t="s">
        <v>1154</v>
      </c>
      <c r="C3" s="25" t="s">
        <v>1154</v>
      </c>
      <c r="D3" s="25" t="s">
        <v>1154</v>
      </c>
    </row>
    <row r="4" spans="1:7" x14ac:dyDescent="0.25">
      <c r="A4" s="19" t="s">
        <v>14</v>
      </c>
      <c r="B4" s="25" t="s">
        <v>1154</v>
      </c>
      <c r="C4" s="25" t="s">
        <v>1154</v>
      </c>
      <c r="D4" s="25" t="s">
        <v>1155</v>
      </c>
    </row>
    <row r="5" spans="1:7" x14ac:dyDescent="0.25">
      <c r="A5" s="27" t="s">
        <v>558</v>
      </c>
      <c r="B5" s="25" t="s">
        <v>1154</v>
      </c>
      <c r="C5" s="25" t="s">
        <v>1154</v>
      </c>
      <c r="D5" s="25" t="s">
        <v>1155</v>
      </c>
    </row>
    <row r="6" spans="1:7" x14ac:dyDescent="0.25">
      <c r="A6" s="27" t="s">
        <v>560</v>
      </c>
      <c r="B6" s="25" t="s">
        <v>1154</v>
      </c>
      <c r="C6" s="25" t="s">
        <v>1154</v>
      </c>
      <c r="D6" s="25" t="s">
        <v>1155</v>
      </c>
    </row>
    <row r="7" spans="1:7" x14ac:dyDescent="0.25">
      <c r="A7" s="19" t="s">
        <v>19</v>
      </c>
      <c r="B7" s="25" t="s">
        <v>1154</v>
      </c>
      <c r="C7" s="25" t="s">
        <v>1154</v>
      </c>
      <c r="D7" s="25" t="s">
        <v>1154</v>
      </c>
    </row>
    <row r="8" spans="1:7" x14ac:dyDescent="0.25">
      <c r="A8" s="19" t="s">
        <v>563</v>
      </c>
      <c r="B8" s="25" t="s">
        <v>1154</v>
      </c>
      <c r="C8" s="25" t="s">
        <v>1154</v>
      </c>
      <c r="D8" s="25" t="s">
        <v>1155</v>
      </c>
    </row>
    <row r="9" spans="1:7" x14ac:dyDescent="0.25">
      <c r="A9" s="19" t="s">
        <v>21</v>
      </c>
      <c r="B9" s="25" t="s">
        <v>1154</v>
      </c>
      <c r="C9" s="25" t="s">
        <v>1154</v>
      </c>
      <c r="D9" s="25" t="s">
        <v>1154</v>
      </c>
    </row>
    <row r="10" spans="1:7" x14ac:dyDescent="0.25">
      <c r="A10" s="19" t="s">
        <v>570</v>
      </c>
      <c r="B10" s="25" t="s">
        <v>1154</v>
      </c>
      <c r="C10" s="25" t="s">
        <v>1154</v>
      </c>
      <c r="D10" s="25" t="s">
        <v>1155</v>
      </c>
    </row>
    <row r="11" spans="1:7" x14ac:dyDescent="0.25">
      <c r="A11" s="19" t="s">
        <v>572</v>
      </c>
      <c r="B11" s="25" t="s">
        <v>1154</v>
      </c>
      <c r="C11" s="25" t="s">
        <v>1154</v>
      </c>
      <c r="D11" s="25" t="s">
        <v>1154</v>
      </c>
    </row>
    <row r="12" spans="1:7" x14ac:dyDescent="0.25">
      <c r="A12" s="19" t="s">
        <v>574</v>
      </c>
      <c r="B12" s="25" t="s">
        <v>1154</v>
      </c>
      <c r="C12" s="25" t="s">
        <v>1154</v>
      </c>
      <c r="D12" s="25" t="s">
        <v>1154</v>
      </c>
    </row>
    <row r="13" spans="1:7" x14ac:dyDescent="0.25">
      <c r="A13" s="19" t="s">
        <v>576</v>
      </c>
      <c r="B13" s="25" t="s">
        <v>1154</v>
      </c>
      <c r="C13" s="25" t="s">
        <v>1154</v>
      </c>
      <c r="D13" s="25" t="s">
        <v>1154</v>
      </c>
    </row>
    <row r="14" spans="1:7" x14ac:dyDescent="0.25">
      <c r="A14" s="19" t="s">
        <v>578</v>
      </c>
      <c r="B14" s="25" t="s">
        <v>1154</v>
      </c>
      <c r="C14" s="25" t="s">
        <v>1154</v>
      </c>
      <c r="D14" s="25" t="s">
        <v>1154</v>
      </c>
    </row>
    <row r="15" spans="1:7" x14ac:dyDescent="0.25">
      <c r="A15" s="19" t="s">
        <v>580</v>
      </c>
      <c r="B15" s="25" t="s">
        <v>1154</v>
      </c>
      <c r="C15" s="25" t="s">
        <v>1154</v>
      </c>
      <c r="D15" s="25" t="s">
        <v>1154</v>
      </c>
    </row>
    <row r="16" spans="1:7" x14ac:dyDescent="0.25">
      <c r="A16" s="19" t="s">
        <v>582</v>
      </c>
      <c r="B16" s="25" t="s">
        <v>1154</v>
      </c>
      <c r="C16" s="25" t="s">
        <v>1154</v>
      </c>
      <c r="D16" s="25" t="s">
        <v>1154</v>
      </c>
    </row>
    <row r="17" spans="1:6" x14ac:dyDescent="0.25">
      <c r="A17" s="19" t="s">
        <v>584</v>
      </c>
      <c r="B17" s="25" t="s">
        <v>1154</v>
      </c>
      <c r="C17" s="25" t="s">
        <v>1154</v>
      </c>
      <c r="D17" s="25" t="s">
        <v>1154</v>
      </c>
    </row>
    <row r="18" spans="1:6" x14ac:dyDescent="0.25">
      <c r="A18" s="19" t="s">
        <v>584</v>
      </c>
      <c r="B18" s="25" t="s">
        <v>1154</v>
      </c>
      <c r="C18" s="25" t="s">
        <v>1154</v>
      </c>
      <c r="D18" s="25" t="s">
        <v>1154</v>
      </c>
    </row>
    <row r="19" spans="1:6" x14ac:dyDescent="0.25">
      <c r="A19" s="19" t="s">
        <v>587</v>
      </c>
      <c r="B19" s="25" t="s">
        <v>1154</v>
      </c>
      <c r="C19" s="25" t="s">
        <v>1154</v>
      </c>
      <c r="D19" s="25" t="s">
        <v>1154</v>
      </c>
    </row>
    <row r="20" spans="1:6" x14ac:dyDescent="0.25">
      <c r="A20" s="19" t="s">
        <v>589</v>
      </c>
      <c r="B20" s="25" t="s">
        <v>1154</v>
      </c>
      <c r="C20" s="25" t="s">
        <v>1154</v>
      </c>
      <c r="D20" s="25" t="s">
        <v>1154</v>
      </c>
    </row>
    <row r="21" spans="1:6" x14ac:dyDescent="0.25">
      <c r="A21" s="19" t="s">
        <v>591</v>
      </c>
      <c r="B21" s="25" t="s">
        <v>1154</v>
      </c>
      <c r="C21" s="25" t="s">
        <v>1154</v>
      </c>
      <c r="D21" s="25" t="s">
        <v>1154</v>
      </c>
    </row>
    <row r="22" spans="1:6" x14ac:dyDescent="0.25">
      <c r="A22" s="21" t="s">
        <v>593</v>
      </c>
      <c r="D22" s="25" t="s">
        <v>1155</v>
      </c>
      <c r="F22" s="25" t="s">
        <v>1154</v>
      </c>
    </row>
    <row r="23" spans="1:6" x14ac:dyDescent="0.25">
      <c r="A23" s="19" t="s">
        <v>596</v>
      </c>
      <c r="B23" s="25" t="s">
        <v>1154</v>
      </c>
      <c r="C23" s="25" t="s">
        <v>1154</v>
      </c>
      <c r="D23" s="25" t="s">
        <v>1154</v>
      </c>
    </row>
    <row r="24" spans="1:6" x14ac:dyDescent="0.25">
      <c r="A24" s="19" t="s">
        <v>598</v>
      </c>
      <c r="B24" s="25" t="s">
        <v>1154</v>
      </c>
      <c r="C24" s="25" t="s">
        <v>1154</v>
      </c>
      <c r="D24" s="25" t="s">
        <v>1154</v>
      </c>
    </row>
    <row r="25" spans="1:6" x14ac:dyDescent="0.25">
      <c r="A25" s="19" t="s">
        <v>600</v>
      </c>
      <c r="B25" s="25" t="s">
        <v>1154</v>
      </c>
      <c r="C25" s="25" t="s">
        <v>1154</v>
      </c>
      <c r="D25" s="25" t="s">
        <v>1154</v>
      </c>
    </row>
    <row r="26" spans="1:6" x14ac:dyDescent="0.25">
      <c r="A26" s="19" t="s">
        <v>90</v>
      </c>
      <c r="B26" s="25" t="s">
        <v>1154</v>
      </c>
      <c r="C26" s="25" t="s">
        <v>1154</v>
      </c>
      <c r="D26" s="25" t="s">
        <v>1154</v>
      </c>
    </row>
    <row r="27" spans="1:6" x14ac:dyDescent="0.25">
      <c r="A27" s="19" t="s">
        <v>92</v>
      </c>
      <c r="B27" s="25" t="s">
        <v>1154</v>
      </c>
      <c r="C27" s="25" t="s">
        <v>1154</v>
      </c>
      <c r="D27" s="25" t="s">
        <v>1154</v>
      </c>
    </row>
    <row r="28" spans="1:6" x14ac:dyDescent="0.25">
      <c r="A28" s="19" t="s">
        <v>607</v>
      </c>
      <c r="B28" s="25" t="s">
        <v>1154</v>
      </c>
      <c r="C28" s="25" t="s">
        <v>1154</v>
      </c>
      <c r="D28" s="25" t="s">
        <v>1155</v>
      </c>
    </row>
    <row r="29" spans="1:6" x14ac:dyDescent="0.25">
      <c r="A29" s="19" t="s">
        <v>609</v>
      </c>
      <c r="B29" s="25" t="s">
        <v>1154</v>
      </c>
      <c r="C29" s="25" t="s">
        <v>1154</v>
      </c>
      <c r="D29" s="25" t="s">
        <v>1154</v>
      </c>
    </row>
    <row r="30" spans="1:6" x14ac:dyDescent="0.25">
      <c r="A30" s="19" t="s">
        <v>611</v>
      </c>
      <c r="B30" s="25" t="s">
        <v>1154</v>
      </c>
      <c r="C30" s="25" t="s">
        <v>1154</v>
      </c>
      <c r="D30" s="25" t="s">
        <v>1154</v>
      </c>
    </row>
    <row r="31" spans="1:6" x14ac:dyDescent="0.25">
      <c r="A31" s="19" t="s">
        <v>613</v>
      </c>
      <c r="B31" s="25" t="s">
        <v>1154</v>
      </c>
      <c r="C31" s="25" t="s">
        <v>1154</v>
      </c>
      <c r="D31" s="25" t="s">
        <v>1154</v>
      </c>
    </row>
    <row r="32" spans="1:6" x14ac:dyDescent="0.25">
      <c r="A32" s="19" t="s">
        <v>615</v>
      </c>
      <c r="B32" s="25" t="s">
        <v>1154</v>
      </c>
      <c r="C32" s="25" t="s">
        <v>1154</v>
      </c>
      <c r="D32" s="25" t="s">
        <v>1154</v>
      </c>
    </row>
    <row r="33" spans="1:4" x14ac:dyDescent="0.25">
      <c r="A33" s="27" t="s">
        <v>617</v>
      </c>
      <c r="B33" s="25" t="s">
        <v>1154</v>
      </c>
      <c r="C33" s="25" t="s">
        <v>1154</v>
      </c>
      <c r="D33" s="25" t="s">
        <v>1155</v>
      </c>
    </row>
    <row r="34" spans="1:4" x14ac:dyDescent="0.25">
      <c r="A34" s="19" t="s">
        <v>619</v>
      </c>
      <c r="B34" s="25" t="s">
        <v>1154</v>
      </c>
      <c r="C34" s="25" t="s">
        <v>1154</v>
      </c>
      <c r="D34" s="25" t="s">
        <v>1155</v>
      </c>
    </row>
    <row r="35" spans="1:4" x14ac:dyDescent="0.25">
      <c r="A35" s="20" t="s">
        <v>621</v>
      </c>
    </row>
    <row r="36" spans="1:4" x14ac:dyDescent="0.25">
      <c r="A36" s="20" t="s">
        <v>623</v>
      </c>
      <c r="D36" s="25" t="s">
        <v>1155</v>
      </c>
    </row>
    <row r="37" spans="1:4" x14ac:dyDescent="0.25">
      <c r="A37" s="19" t="s">
        <v>625</v>
      </c>
      <c r="B37" s="25" t="s">
        <v>1154</v>
      </c>
      <c r="C37" s="25" t="s">
        <v>1154</v>
      </c>
      <c r="D37" s="25" t="s">
        <v>1155</v>
      </c>
    </row>
    <row r="38" spans="1:4" x14ac:dyDescent="0.25">
      <c r="A38" s="19" t="s">
        <v>135</v>
      </c>
      <c r="B38" s="25" t="s">
        <v>1154</v>
      </c>
      <c r="C38" s="25" t="s">
        <v>1154</v>
      </c>
      <c r="D38" s="25" t="s">
        <v>1154</v>
      </c>
    </row>
    <row r="39" spans="1:4" x14ac:dyDescent="0.25">
      <c r="A39" s="19" t="s">
        <v>628</v>
      </c>
      <c r="B39" s="25" t="s">
        <v>1154</v>
      </c>
      <c r="C39" s="25" t="s">
        <v>1154</v>
      </c>
      <c r="D39" s="25" t="s">
        <v>1154</v>
      </c>
    </row>
    <row r="40" spans="1:4" x14ac:dyDescent="0.25">
      <c r="A40" s="19" t="s">
        <v>630</v>
      </c>
      <c r="B40" s="25" t="s">
        <v>1154</v>
      </c>
      <c r="C40" s="25" t="s">
        <v>1154</v>
      </c>
      <c r="D40" s="25" t="s">
        <v>1154</v>
      </c>
    </row>
    <row r="41" spans="1:4" x14ac:dyDescent="0.25">
      <c r="A41" s="27" t="s">
        <v>632</v>
      </c>
      <c r="B41" s="25" t="s">
        <v>1154</v>
      </c>
      <c r="C41" s="25" t="s">
        <v>1154</v>
      </c>
    </row>
    <row r="42" spans="1:4" x14ac:dyDescent="0.25">
      <c r="A42" s="19" t="s">
        <v>635</v>
      </c>
      <c r="B42" s="25" t="s">
        <v>1154</v>
      </c>
      <c r="C42" s="25" t="s">
        <v>1154</v>
      </c>
      <c r="D42" s="25" t="s">
        <v>1155</v>
      </c>
    </row>
    <row r="43" spans="1:4" x14ac:dyDescent="0.25">
      <c r="A43" s="19" t="s">
        <v>637</v>
      </c>
      <c r="B43" s="25" t="s">
        <v>1154</v>
      </c>
      <c r="C43" s="25" t="s">
        <v>1154</v>
      </c>
      <c r="D43" s="25" t="s">
        <v>1154</v>
      </c>
    </row>
    <row r="44" spans="1:4" x14ac:dyDescent="0.25">
      <c r="A44" s="18" t="s">
        <v>639</v>
      </c>
      <c r="B44" s="25" t="s">
        <v>1155</v>
      </c>
      <c r="C44" s="25" t="s">
        <v>1155</v>
      </c>
    </row>
    <row r="45" spans="1:4" x14ac:dyDescent="0.25">
      <c r="A45" s="19" t="s">
        <v>642</v>
      </c>
      <c r="B45" s="25" t="s">
        <v>1154</v>
      </c>
      <c r="C45" s="25" t="s">
        <v>1154</v>
      </c>
      <c r="D45" s="25" t="s">
        <v>1154</v>
      </c>
    </row>
    <row r="46" spans="1:4" x14ac:dyDescent="0.25">
      <c r="A46" s="19" t="s">
        <v>644</v>
      </c>
      <c r="B46" s="25" t="s">
        <v>1154</v>
      </c>
      <c r="C46" s="25" t="s">
        <v>1154</v>
      </c>
      <c r="D46" s="25" t="s">
        <v>1154</v>
      </c>
    </row>
    <row r="47" spans="1:4" x14ac:dyDescent="0.25">
      <c r="A47" s="19" t="s">
        <v>646</v>
      </c>
      <c r="B47" s="25" t="s">
        <v>1154</v>
      </c>
      <c r="C47" s="25" t="s">
        <v>1154</v>
      </c>
      <c r="D47" s="25" t="s">
        <v>1154</v>
      </c>
    </row>
    <row r="48" spans="1:4" x14ac:dyDescent="0.25">
      <c r="A48" s="19" t="s">
        <v>648</v>
      </c>
      <c r="B48" s="25" t="s">
        <v>1154</v>
      </c>
      <c r="C48" s="25" t="s">
        <v>1154</v>
      </c>
      <c r="D48" s="25" t="s">
        <v>1154</v>
      </c>
    </row>
    <row r="49" spans="1:4" x14ac:dyDescent="0.25">
      <c r="A49" s="19" t="s">
        <v>650</v>
      </c>
      <c r="B49" s="25" t="s">
        <v>1154</v>
      </c>
      <c r="C49" s="25" t="s">
        <v>1154</v>
      </c>
      <c r="D49" s="25" t="s">
        <v>1154</v>
      </c>
    </row>
    <row r="50" spans="1:4" x14ac:dyDescent="0.25">
      <c r="A50" s="19" t="s">
        <v>652</v>
      </c>
      <c r="B50" s="25" t="s">
        <v>1154</v>
      </c>
      <c r="C50" s="25" t="s">
        <v>1154</v>
      </c>
      <c r="D50" s="25" t="s">
        <v>1155</v>
      </c>
    </row>
    <row r="51" spans="1:4" x14ac:dyDescent="0.25">
      <c r="A51" s="19" t="s">
        <v>654</v>
      </c>
      <c r="B51" s="25" t="s">
        <v>1154</v>
      </c>
      <c r="C51" s="25" t="s">
        <v>1154</v>
      </c>
      <c r="D51" s="25" t="s">
        <v>1155</v>
      </c>
    </row>
    <row r="52" spans="1:4" x14ac:dyDescent="0.25">
      <c r="A52" s="19" t="s">
        <v>656</v>
      </c>
      <c r="B52" s="25" t="s">
        <v>1154</v>
      </c>
      <c r="C52" s="25" t="s">
        <v>1154</v>
      </c>
      <c r="D52" s="25" t="s">
        <v>1154</v>
      </c>
    </row>
    <row r="53" spans="1:4" x14ac:dyDescent="0.25">
      <c r="A53" s="27" t="s">
        <v>658</v>
      </c>
      <c r="B53" s="25" t="s">
        <v>1154</v>
      </c>
      <c r="C53" s="25" t="s">
        <v>1154</v>
      </c>
    </row>
    <row r="54" spans="1:4" x14ac:dyDescent="0.25">
      <c r="A54" s="19" t="s">
        <v>660</v>
      </c>
      <c r="B54" s="25" t="s">
        <v>1154</v>
      </c>
      <c r="C54" s="25" t="s">
        <v>1154</v>
      </c>
      <c r="D54" s="25" t="s">
        <v>1154</v>
      </c>
    </row>
    <row r="55" spans="1:4" x14ac:dyDescent="0.25">
      <c r="A55" s="19" t="s">
        <v>662</v>
      </c>
      <c r="B55" s="25" t="s">
        <v>1154</v>
      </c>
      <c r="C55" s="25" t="s">
        <v>1154</v>
      </c>
      <c r="D55" s="25" t="s">
        <v>1154</v>
      </c>
    </row>
    <row r="56" spans="1:4" x14ac:dyDescent="0.25">
      <c r="A56" s="19" t="s">
        <v>664</v>
      </c>
      <c r="B56" s="25" t="s">
        <v>1154</v>
      </c>
      <c r="C56" s="25" t="s">
        <v>1154</v>
      </c>
      <c r="D56" s="25" t="s">
        <v>1154</v>
      </c>
    </row>
    <row r="57" spans="1:4" x14ac:dyDescent="0.25">
      <c r="A57" s="20" t="s">
        <v>666</v>
      </c>
    </row>
    <row r="58" spans="1:4" x14ac:dyDescent="0.25">
      <c r="A58" s="19" t="s">
        <v>668</v>
      </c>
      <c r="B58" s="25" t="s">
        <v>1154</v>
      </c>
      <c r="C58" s="25" t="s">
        <v>1154</v>
      </c>
      <c r="D58" s="25" t="s">
        <v>1155</v>
      </c>
    </row>
    <row r="59" spans="1:4" x14ac:dyDescent="0.25">
      <c r="A59" s="19" t="s">
        <v>670</v>
      </c>
      <c r="B59" s="25" t="s">
        <v>1154</v>
      </c>
      <c r="C59" s="25" t="s">
        <v>1154</v>
      </c>
      <c r="D59" s="25" t="s">
        <v>1154</v>
      </c>
    </row>
    <row r="60" spans="1:4" x14ac:dyDescent="0.25">
      <c r="A60" s="19" t="s">
        <v>672</v>
      </c>
      <c r="B60" s="25" t="s">
        <v>1154</v>
      </c>
      <c r="C60" s="25" t="s">
        <v>1154</v>
      </c>
      <c r="D60" s="25" t="s">
        <v>1154</v>
      </c>
    </row>
    <row r="61" spans="1:4" x14ac:dyDescent="0.25">
      <c r="A61" s="20" t="s">
        <v>674</v>
      </c>
    </row>
    <row r="62" spans="1:4" x14ac:dyDescent="0.25">
      <c r="A62" s="19" t="s">
        <v>676</v>
      </c>
      <c r="B62" s="25" t="s">
        <v>1154</v>
      </c>
      <c r="C62" s="25" t="s">
        <v>1154</v>
      </c>
      <c r="D62" s="25" t="s">
        <v>1154</v>
      </c>
    </row>
    <row r="63" spans="1:4" x14ac:dyDescent="0.25">
      <c r="A63" s="20" t="s">
        <v>678</v>
      </c>
    </row>
    <row r="64" spans="1:4" x14ac:dyDescent="0.25">
      <c r="A64" s="19" t="s">
        <v>680</v>
      </c>
      <c r="B64" s="25" t="s">
        <v>1154</v>
      </c>
      <c r="C64" s="25" t="s">
        <v>1154</v>
      </c>
      <c r="D64" s="25" t="s">
        <v>1155</v>
      </c>
    </row>
    <row r="65" spans="1:4" x14ac:dyDescent="0.25">
      <c r="A65" s="19" t="s">
        <v>682</v>
      </c>
      <c r="B65" s="25" t="s">
        <v>1154</v>
      </c>
      <c r="C65" s="25" t="s">
        <v>1154</v>
      </c>
      <c r="D65" s="25" t="s">
        <v>1154</v>
      </c>
    </row>
    <row r="66" spans="1:4" x14ac:dyDescent="0.25">
      <c r="A66" s="20" t="s">
        <v>684</v>
      </c>
    </row>
    <row r="67" spans="1:4" x14ac:dyDescent="0.25">
      <c r="A67" s="19" t="s">
        <v>201</v>
      </c>
      <c r="B67" s="25" t="s">
        <v>1154</v>
      </c>
      <c r="C67" s="25" t="s">
        <v>1154</v>
      </c>
      <c r="D67" s="25" t="s">
        <v>1154</v>
      </c>
    </row>
    <row r="68" spans="1:4" x14ac:dyDescent="0.25">
      <c r="A68" s="21" t="s">
        <v>687</v>
      </c>
    </row>
    <row r="69" spans="1:4" x14ac:dyDescent="0.25">
      <c r="A69" s="19" t="s">
        <v>689</v>
      </c>
      <c r="B69" s="25" t="s">
        <v>1154</v>
      </c>
      <c r="C69" s="25" t="s">
        <v>1154</v>
      </c>
      <c r="D69" s="25" t="s">
        <v>1154</v>
      </c>
    </row>
    <row r="70" spans="1:4" x14ac:dyDescent="0.25">
      <c r="A70" s="19" t="s">
        <v>692</v>
      </c>
      <c r="B70" s="25" t="s">
        <v>1154</v>
      </c>
      <c r="C70" s="25" t="s">
        <v>1154</v>
      </c>
      <c r="D70" s="25" t="s">
        <v>1154</v>
      </c>
    </row>
    <row r="71" spans="1:4" x14ac:dyDescent="0.25">
      <c r="A71" s="20" t="s">
        <v>694</v>
      </c>
      <c r="D71" s="25" t="s">
        <v>1155</v>
      </c>
    </row>
    <row r="72" spans="1:4" x14ac:dyDescent="0.25">
      <c r="A72" s="20" t="s">
        <v>696</v>
      </c>
      <c r="D72" s="25" t="s">
        <v>1155</v>
      </c>
    </row>
    <row r="73" spans="1:4" x14ac:dyDescent="0.25">
      <c r="A73" s="20" t="s">
        <v>698</v>
      </c>
      <c r="D73" s="25" t="s">
        <v>1155</v>
      </c>
    </row>
    <row r="74" spans="1:4" x14ac:dyDescent="0.25">
      <c r="A74" s="19" t="s">
        <v>229</v>
      </c>
      <c r="B74" s="25" t="s">
        <v>1154</v>
      </c>
      <c r="C74" s="25" t="s">
        <v>1154</v>
      </c>
      <c r="D74" s="25" t="s">
        <v>1154</v>
      </c>
    </row>
    <row r="75" spans="1:4" x14ac:dyDescent="0.25">
      <c r="A75" s="19" t="s">
        <v>230</v>
      </c>
      <c r="B75" s="25" t="s">
        <v>1154</v>
      </c>
      <c r="C75" s="25" t="s">
        <v>1154</v>
      </c>
      <c r="D75" s="25" t="s">
        <v>1154</v>
      </c>
    </row>
    <row r="76" spans="1:4" x14ac:dyDescent="0.25">
      <c r="A76" s="20" t="s">
        <v>702</v>
      </c>
    </row>
    <row r="77" spans="1:4" x14ac:dyDescent="0.25">
      <c r="A77" s="19" t="s">
        <v>704</v>
      </c>
      <c r="B77" s="25" t="s">
        <v>1154</v>
      </c>
      <c r="C77" s="25" t="s">
        <v>1154</v>
      </c>
      <c r="D77" s="25" t="s">
        <v>1154</v>
      </c>
    </row>
    <row r="78" spans="1:4" x14ac:dyDescent="0.25">
      <c r="A78" s="19" t="s">
        <v>706</v>
      </c>
      <c r="B78" s="25" t="s">
        <v>1154</v>
      </c>
      <c r="C78" s="25" t="s">
        <v>1154</v>
      </c>
      <c r="D78" s="25" t="s">
        <v>1154</v>
      </c>
    </row>
    <row r="79" spans="1:4" x14ac:dyDescent="0.25">
      <c r="A79" s="19" t="s">
        <v>708</v>
      </c>
      <c r="B79" s="25" t="s">
        <v>1154</v>
      </c>
      <c r="C79" s="25" t="s">
        <v>1154</v>
      </c>
      <c r="D79" s="25" t="s">
        <v>1154</v>
      </c>
    </row>
    <row r="80" spans="1:4" x14ac:dyDescent="0.25">
      <c r="A80" s="19" t="s">
        <v>710</v>
      </c>
      <c r="B80" s="25" t="s">
        <v>1154</v>
      </c>
      <c r="C80" s="25" t="s">
        <v>1154</v>
      </c>
      <c r="D80" s="25" t="s">
        <v>1155</v>
      </c>
    </row>
    <row r="81" spans="1:4" x14ac:dyDescent="0.25">
      <c r="A81" s="19" t="s">
        <v>713</v>
      </c>
      <c r="B81" s="25" t="s">
        <v>1154</v>
      </c>
      <c r="C81" s="25" t="s">
        <v>1154</v>
      </c>
      <c r="D81" s="25" t="s">
        <v>1155</v>
      </c>
    </row>
    <row r="82" spans="1:4" x14ac:dyDescent="0.25">
      <c r="A82" s="19" t="s">
        <v>716</v>
      </c>
      <c r="B82" s="25" t="s">
        <v>1154</v>
      </c>
      <c r="C82" s="25" t="s">
        <v>1154</v>
      </c>
      <c r="D82" s="25" t="s">
        <v>1155</v>
      </c>
    </row>
    <row r="83" spans="1:4" x14ac:dyDescent="0.25">
      <c r="A83" s="19" t="s">
        <v>718</v>
      </c>
      <c r="B83" s="25" t="s">
        <v>1154</v>
      </c>
      <c r="C83" s="25" t="s">
        <v>1154</v>
      </c>
      <c r="D83" s="25" t="s">
        <v>1155</v>
      </c>
    </row>
    <row r="84" spans="1:4" x14ac:dyDescent="0.25">
      <c r="A84" s="19" t="s">
        <v>720</v>
      </c>
      <c r="B84" s="25" t="s">
        <v>1154</v>
      </c>
      <c r="C84" s="25" t="s">
        <v>1154</v>
      </c>
      <c r="D84" s="25" t="s">
        <v>1154</v>
      </c>
    </row>
    <row r="85" spans="1:4" x14ac:dyDescent="0.25">
      <c r="A85" s="19" t="s">
        <v>722</v>
      </c>
      <c r="B85" s="25" t="s">
        <v>1154</v>
      </c>
      <c r="C85" s="25" t="s">
        <v>1154</v>
      </c>
      <c r="D85" s="25" t="s">
        <v>1155</v>
      </c>
    </row>
    <row r="86" spans="1:4" x14ac:dyDescent="0.25">
      <c r="A86" s="19" t="s">
        <v>724</v>
      </c>
      <c r="B86" s="25" t="s">
        <v>1154</v>
      </c>
      <c r="C86" s="25" t="s">
        <v>1154</v>
      </c>
      <c r="D86" s="25" t="s">
        <v>1155</v>
      </c>
    </row>
    <row r="87" spans="1:4" x14ac:dyDescent="0.25">
      <c r="A87" s="19" t="s">
        <v>728</v>
      </c>
      <c r="B87" s="25" t="s">
        <v>1154</v>
      </c>
      <c r="C87" s="25" t="s">
        <v>1154</v>
      </c>
      <c r="D87" s="25" t="s">
        <v>1155</v>
      </c>
    </row>
    <row r="88" spans="1:4" x14ac:dyDescent="0.25">
      <c r="A88" s="27" t="s">
        <v>1160</v>
      </c>
      <c r="B88" s="25" t="s">
        <v>1154</v>
      </c>
      <c r="C88" s="25" t="s">
        <v>1154</v>
      </c>
      <c r="D88" s="25" t="s">
        <v>1155</v>
      </c>
    </row>
    <row r="89" spans="1:4" x14ac:dyDescent="0.25">
      <c r="A89" s="19" t="s">
        <v>731</v>
      </c>
      <c r="B89" s="25" t="s">
        <v>1154</v>
      </c>
      <c r="C89" s="25" t="s">
        <v>1154</v>
      </c>
      <c r="D89" s="25" t="s">
        <v>1155</v>
      </c>
    </row>
    <row r="90" spans="1:4" x14ac:dyDescent="0.25">
      <c r="A90" s="20" t="s">
        <v>733</v>
      </c>
      <c r="B90" s="25" t="s">
        <v>1154</v>
      </c>
      <c r="C90" s="25" t="s">
        <v>1154</v>
      </c>
      <c r="D90" s="25" t="s">
        <v>1155</v>
      </c>
    </row>
    <row r="91" spans="1:4" x14ac:dyDescent="0.25">
      <c r="A91" s="19" t="s">
        <v>735</v>
      </c>
      <c r="B91" s="25" t="s">
        <v>1154</v>
      </c>
      <c r="C91" s="25" t="s">
        <v>1154</v>
      </c>
      <c r="D91" s="25" t="s">
        <v>1154</v>
      </c>
    </row>
    <row r="92" spans="1:4" x14ac:dyDescent="0.25">
      <c r="A92" s="19" t="s">
        <v>338</v>
      </c>
      <c r="B92" s="25" t="s">
        <v>1154</v>
      </c>
      <c r="C92" s="25" t="s">
        <v>1154</v>
      </c>
      <c r="D92" s="25" t="s">
        <v>1154</v>
      </c>
    </row>
    <row r="93" spans="1:4" x14ac:dyDescent="0.25">
      <c r="A93" s="19" t="s">
        <v>738</v>
      </c>
      <c r="B93" s="25" t="s">
        <v>1154</v>
      </c>
      <c r="C93" s="25" t="s">
        <v>1154</v>
      </c>
      <c r="D93" s="25" t="s">
        <v>1154</v>
      </c>
    </row>
    <row r="94" spans="1:4" x14ac:dyDescent="0.25">
      <c r="A94" s="19" t="s">
        <v>740</v>
      </c>
      <c r="B94" s="25" t="s">
        <v>1154</v>
      </c>
      <c r="C94" s="25" t="s">
        <v>1154</v>
      </c>
      <c r="D94" s="25" t="s">
        <v>1154</v>
      </c>
    </row>
    <row r="95" spans="1:4" x14ac:dyDescent="0.25">
      <c r="A95" s="27" t="s">
        <v>744</v>
      </c>
      <c r="B95" s="25" t="s">
        <v>1154</v>
      </c>
      <c r="C95" s="25" t="s">
        <v>1154</v>
      </c>
    </row>
    <row r="96" spans="1:4" x14ac:dyDescent="0.25">
      <c r="A96" s="19" t="s">
        <v>746</v>
      </c>
      <c r="B96" s="25" t="s">
        <v>1154</v>
      </c>
      <c r="C96" s="25" t="s">
        <v>1154</v>
      </c>
      <c r="D96" s="25" t="s">
        <v>1154</v>
      </c>
    </row>
    <row r="97" spans="1:4" x14ac:dyDescent="0.25">
      <c r="A97" s="19" t="s">
        <v>342</v>
      </c>
      <c r="B97" s="25" t="s">
        <v>1154</v>
      </c>
      <c r="C97" s="25" t="s">
        <v>1154</v>
      </c>
      <c r="D97" s="25" t="s">
        <v>1154</v>
      </c>
    </row>
    <row r="98" spans="1:4" x14ac:dyDescent="0.25">
      <c r="A98" s="19" t="s">
        <v>344</v>
      </c>
      <c r="B98" s="25" t="s">
        <v>1154</v>
      </c>
      <c r="C98" s="25" t="s">
        <v>1154</v>
      </c>
      <c r="D98" s="25" t="s">
        <v>1154</v>
      </c>
    </row>
    <row r="99" spans="1:4" x14ac:dyDescent="0.25">
      <c r="A99" s="19" t="s">
        <v>345</v>
      </c>
      <c r="B99" s="25" t="s">
        <v>1154</v>
      </c>
      <c r="C99" s="25" t="s">
        <v>1154</v>
      </c>
      <c r="D99" s="25" t="s">
        <v>1154</v>
      </c>
    </row>
    <row r="100" spans="1:4" x14ac:dyDescent="0.25">
      <c r="A100" s="19" t="s">
        <v>751</v>
      </c>
      <c r="B100" s="25" t="s">
        <v>1154</v>
      </c>
      <c r="C100" s="25" t="s">
        <v>1154</v>
      </c>
      <c r="D100" s="25" t="s">
        <v>1154</v>
      </c>
    </row>
    <row r="101" spans="1:4" x14ac:dyDescent="0.25">
      <c r="A101" s="19" t="s">
        <v>753</v>
      </c>
      <c r="B101" s="25" t="s">
        <v>1154</v>
      </c>
      <c r="C101" s="25" t="s">
        <v>1154</v>
      </c>
      <c r="D101" s="25" t="s">
        <v>1154</v>
      </c>
    </row>
    <row r="102" spans="1:4" x14ac:dyDescent="0.25">
      <c r="A102" s="19" t="s">
        <v>755</v>
      </c>
      <c r="B102" s="25" t="s">
        <v>1154</v>
      </c>
      <c r="C102" s="25" t="s">
        <v>1154</v>
      </c>
      <c r="D102" s="25" t="s">
        <v>1154</v>
      </c>
    </row>
    <row r="103" spans="1:4" x14ac:dyDescent="0.25">
      <c r="A103" s="19" t="s">
        <v>757</v>
      </c>
      <c r="B103" s="25" t="s">
        <v>1154</v>
      </c>
      <c r="C103" s="25" t="s">
        <v>1154</v>
      </c>
      <c r="D103" s="25" t="s">
        <v>1154</v>
      </c>
    </row>
    <row r="104" spans="1:4" x14ac:dyDescent="0.25">
      <c r="A104" s="19" t="s">
        <v>759</v>
      </c>
      <c r="B104" s="25" t="s">
        <v>1154</v>
      </c>
      <c r="C104" s="25" t="s">
        <v>1154</v>
      </c>
      <c r="D104" s="25" t="s">
        <v>1154</v>
      </c>
    </row>
    <row r="105" spans="1:4" x14ac:dyDescent="0.25">
      <c r="A105" s="19" t="s">
        <v>761</v>
      </c>
      <c r="B105" s="25" t="s">
        <v>1154</v>
      </c>
      <c r="C105" s="25" t="s">
        <v>1154</v>
      </c>
      <c r="D105" s="25" t="s">
        <v>1154</v>
      </c>
    </row>
    <row r="106" spans="1:4" x14ac:dyDescent="0.25">
      <c r="A106" s="19" t="s">
        <v>765</v>
      </c>
      <c r="B106" s="25" t="s">
        <v>1154</v>
      </c>
      <c r="C106" s="25" t="s">
        <v>1154</v>
      </c>
      <c r="D106" s="25" t="s">
        <v>1154</v>
      </c>
    </row>
    <row r="107" spans="1:4" x14ac:dyDescent="0.25">
      <c r="A107" s="19" t="s">
        <v>769</v>
      </c>
      <c r="B107" s="25" t="s">
        <v>1154</v>
      </c>
      <c r="C107" s="25" t="s">
        <v>1154</v>
      </c>
      <c r="D107" s="25" t="s">
        <v>1154</v>
      </c>
    </row>
    <row r="108" spans="1:4" x14ac:dyDescent="0.25">
      <c r="A108" s="20" t="s">
        <v>771</v>
      </c>
    </row>
    <row r="109" spans="1:4" x14ac:dyDescent="0.25">
      <c r="A109" s="19" t="s">
        <v>773</v>
      </c>
      <c r="B109" s="25" t="s">
        <v>1154</v>
      </c>
      <c r="C109" s="25" t="s">
        <v>1154</v>
      </c>
      <c r="D109" s="25" t="s">
        <v>1154</v>
      </c>
    </row>
    <row r="110" spans="1:4" x14ac:dyDescent="0.25">
      <c r="A110" s="19" t="s">
        <v>777</v>
      </c>
      <c r="B110" s="25" t="s">
        <v>1154</v>
      </c>
      <c r="C110" s="25" t="s">
        <v>1154</v>
      </c>
      <c r="D110" s="25" t="s">
        <v>1154</v>
      </c>
    </row>
    <row r="111" spans="1:4" x14ac:dyDescent="0.25">
      <c r="A111" s="20" t="s">
        <v>779</v>
      </c>
    </row>
    <row r="112" spans="1:4" x14ac:dyDescent="0.25">
      <c r="A112" s="20" t="s">
        <v>781</v>
      </c>
      <c r="D112" s="25" t="s">
        <v>1155</v>
      </c>
    </row>
    <row r="113" spans="1:4" x14ac:dyDescent="0.25">
      <c r="A113" s="20" t="s">
        <v>783</v>
      </c>
    </row>
    <row r="114" spans="1:4" x14ac:dyDescent="0.25">
      <c r="A114" s="20" t="s">
        <v>785</v>
      </c>
    </row>
    <row r="115" spans="1:4" x14ac:dyDescent="0.25">
      <c r="A115" s="19" t="s">
        <v>787</v>
      </c>
      <c r="B115" s="25" t="s">
        <v>1154</v>
      </c>
      <c r="C115" s="25" t="s">
        <v>1154</v>
      </c>
      <c r="D115" s="25" t="s">
        <v>1155</v>
      </c>
    </row>
    <row r="116" spans="1:4" x14ac:dyDescent="0.25">
      <c r="A116" s="19" t="s">
        <v>789</v>
      </c>
      <c r="B116" s="25" t="s">
        <v>1154</v>
      </c>
      <c r="C116" s="25" t="s">
        <v>1154</v>
      </c>
      <c r="D116" s="25" t="s">
        <v>1154</v>
      </c>
    </row>
    <row r="117" spans="1:4" x14ac:dyDescent="0.25">
      <c r="A117" s="19" t="s">
        <v>791</v>
      </c>
      <c r="B117" s="25" t="s">
        <v>1154</v>
      </c>
      <c r="C117" s="25" t="s">
        <v>1154</v>
      </c>
      <c r="D117" s="25" t="s">
        <v>1154</v>
      </c>
    </row>
    <row r="118" spans="1:4" x14ac:dyDescent="0.25">
      <c r="A118" s="18" t="s">
        <v>793</v>
      </c>
      <c r="B118" s="25" t="s">
        <v>1155</v>
      </c>
      <c r="C118" s="25" t="s">
        <v>1155</v>
      </c>
    </row>
    <row r="119" spans="1:4" x14ac:dyDescent="0.25">
      <c r="A119" s="19" t="s">
        <v>796</v>
      </c>
      <c r="B119" s="25" t="s">
        <v>1154</v>
      </c>
      <c r="C119" s="25" t="s">
        <v>1154</v>
      </c>
      <c r="D119" s="25" t="s">
        <v>1154</v>
      </c>
    </row>
    <row r="120" spans="1:4" x14ac:dyDescent="0.25">
      <c r="A120" s="19" t="s">
        <v>374</v>
      </c>
      <c r="B120" s="25" t="s">
        <v>1154</v>
      </c>
      <c r="C120" s="25" t="s">
        <v>1154</v>
      </c>
      <c r="D120" s="25" t="s">
        <v>1154</v>
      </c>
    </row>
    <row r="121" spans="1:4" x14ac:dyDescent="0.25">
      <c r="A121" s="19" t="s">
        <v>799</v>
      </c>
      <c r="B121" s="25" t="s">
        <v>1154</v>
      </c>
      <c r="C121" s="25" t="s">
        <v>1154</v>
      </c>
      <c r="D121" s="25" t="s">
        <v>1154</v>
      </c>
    </row>
    <row r="122" spans="1:4" x14ac:dyDescent="0.25">
      <c r="A122" s="19" t="s">
        <v>801</v>
      </c>
      <c r="B122" s="25" t="s">
        <v>1154</v>
      </c>
      <c r="C122" s="25" t="s">
        <v>1154</v>
      </c>
      <c r="D122" s="25" t="s">
        <v>1154</v>
      </c>
    </row>
    <row r="123" spans="1:4" x14ac:dyDescent="0.25">
      <c r="A123" s="19" t="s">
        <v>803</v>
      </c>
      <c r="B123" s="25" t="s">
        <v>1154</v>
      </c>
      <c r="C123" s="25" t="s">
        <v>1154</v>
      </c>
      <c r="D123" s="25" t="s">
        <v>1154</v>
      </c>
    </row>
    <row r="124" spans="1:4" x14ac:dyDescent="0.25">
      <c r="A124" s="19" t="s">
        <v>805</v>
      </c>
      <c r="B124" s="25" t="s">
        <v>1154</v>
      </c>
      <c r="C124" s="25" t="s">
        <v>1154</v>
      </c>
      <c r="D124" s="25" t="s">
        <v>1154</v>
      </c>
    </row>
    <row r="125" spans="1:4" x14ac:dyDescent="0.25">
      <c r="A125" s="19" t="s">
        <v>807</v>
      </c>
      <c r="B125" s="25" t="s">
        <v>1154</v>
      </c>
      <c r="C125" s="25" t="s">
        <v>1154</v>
      </c>
      <c r="D125" s="25" t="s">
        <v>1154</v>
      </c>
    </row>
    <row r="126" spans="1:4" x14ac:dyDescent="0.25">
      <c r="A126" s="19" t="s">
        <v>809</v>
      </c>
      <c r="B126" s="25" t="s">
        <v>1154</v>
      </c>
      <c r="C126" s="25" t="s">
        <v>1154</v>
      </c>
      <c r="D126" s="25" t="s">
        <v>1154</v>
      </c>
    </row>
    <row r="127" spans="1:4" x14ac:dyDescent="0.25">
      <c r="A127" s="19" t="s">
        <v>811</v>
      </c>
      <c r="B127" s="25" t="s">
        <v>1154</v>
      </c>
      <c r="C127" s="25" t="s">
        <v>1154</v>
      </c>
      <c r="D127" s="25" t="s">
        <v>1154</v>
      </c>
    </row>
    <row r="128" spans="1:4" x14ac:dyDescent="0.25">
      <c r="A128" s="19" t="s">
        <v>813</v>
      </c>
      <c r="B128" s="25" t="s">
        <v>1154</v>
      </c>
      <c r="C128" s="25" t="s">
        <v>1154</v>
      </c>
      <c r="D128" s="25" t="s">
        <v>1154</v>
      </c>
    </row>
    <row r="129" spans="1:4" x14ac:dyDescent="0.25">
      <c r="A129" s="19" t="s">
        <v>815</v>
      </c>
      <c r="B129" s="25" t="s">
        <v>1154</v>
      </c>
      <c r="C129" s="25" t="s">
        <v>1154</v>
      </c>
      <c r="D129" s="25" t="s">
        <v>1154</v>
      </c>
    </row>
    <row r="130" spans="1:4" x14ac:dyDescent="0.25">
      <c r="A130" s="19" t="s">
        <v>817</v>
      </c>
      <c r="B130" s="25" t="s">
        <v>1154</v>
      </c>
      <c r="C130" s="25" t="s">
        <v>1154</v>
      </c>
      <c r="D130" s="25" t="s">
        <v>1154</v>
      </c>
    </row>
    <row r="131" spans="1:4" x14ac:dyDescent="0.25">
      <c r="A131" s="18" t="s">
        <v>819</v>
      </c>
      <c r="B131" s="25" t="s">
        <v>1155</v>
      </c>
      <c r="C131" s="25" t="s">
        <v>1155</v>
      </c>
    </row>
    <row r="132" spans="1:4" x14ac:dyDescent="0.25">
      <c r="A132" s="19" t="s">
        <v>821</v>
      </c>
      <c r="B132" s="25" t="s">
        <v>1154</v>
      </c>
      <c r="C132" s="25" t="s">
        <v>1154</v>
      </c>
      <c r="D132" s="25" t="s">
        <v>1154</v>
      </c>
    </row>
    <row r="133" spans="1:4" x14ac:dyDescent="0.25">
      <c r="A133" s="18" t="s">
        <v>823</v>
      </c>
      <c r="B133" s="25" t="s">
        <v>1155</v>
      </c>
      <c r="D133" s="25" t="s">
        <v>1155</v>
      </c>
    </row>
    <row r="134" spans="1:4" x14ac:dyDescent="0.25">
      <c r="A134" s="19" t="s">
        <v>826</v>
      </c>
      <c r="B134" s="25" t="s">
        <v>1154</v>
      </c>
      <c r="C134" s="25" t="s">
        <v>1154</v>
      </c>
      <c r="D134" s="25" t="s">
        <v>1154</v>
      </c>
    </row>
    <row r="135" spans="1:4" x14ac:dyDescent="0.25">
      <c r="A135" s="19" t="s">
        <v>828</v>
      </c>
      <c r="B135" s="25" t="s">
        <v>1154</v>
      </c>
      <c r="C135" s="25" t="s">
        <v>1154</v>
      </c>
      <c r="D135" s="25" t="s">
        <v>1154</v>
      </c>
    </row>
    <row r="136" spans="1:4" x14ac:dyDescent="0.25">
      <c r="A136" s="19" t="s">
        <v>830</v>
      </c>
      <c r="B136" s="25" t="s">
        <v>1154</v>
      </c>
      <c r="C136" s="25" t="s">
        <v>1154</v>
      </c>
      <c r="D136" s="25" t="s">
        <v>1154</v>
      </c>
    </row>
    <row r="137" spans="1:4" x14ac:dyDescent="0.25">
      <c r="A137" s="19" t="s">
        <v>832</v>
      </c>
      <c r="B137" s="25" t="s">
        <v>1154</v>
      </c>
      <c r="C137" s="25" t="s">
        <v>1154</v>
      </c>
      <c r="D137" s="25" t="s">
        <v>1154</v>
      </c>
    </row>
    <row r="138" spans="1:4" x14ac:dyDescent="0.25">
      <c r="A138" s="19" t="s">
        <v>834</v>
      </c>
      <c r="B138" s="25" t="s">
        <v>1154</v>
      </c>
      <c r="C138" s="25" t="s">
        <v>1154</v>
      </c>
      <c r="D138" s="25" t="s">
        <v>1154</v>
      </c>
    </row>
    <row r="139" spans="1:4" x14ac:dyDescent="0.25">
      <c r="A139" s="19" t="s">
        <v>836</v>
      </c>
      <c r="B139" s="25" t="s">
        <v>1154</v>
      </c>
      <c r="C139" s="25" t="s">
        <v>1154</v>
      </c>
      <c r="D139" s="25" t="s">
        <v>1154</v>
      </c>
    </row>
    <row r="140" spans="1:4" x14ac:dyDescent="0.25">
      <c r="A140" s="19" t="s">
        <v>392</v>
      </c>
      <c r="B140" s="25" t="s">
        <v>1154</v>
      </c>
      <c r="C140" s="25" t="s">
        <v>1154</v>
      </c>
      <c r="D140" s="25" t="s">
        <v>1154</v>
      </c>
    </row>
    <row r="141" spans="1:4" x14ac:dyDescent="0.25">
      <c r="A141" s="19" t="s">
        <v>839</v>
      </c>
      <c r="B141" s="25" t="s">
        <v>1154</v>
      </c>
      <c r="C141" s="25" t="s">
        <v>1154</v>
      </c>
      <c r="D141" s="25" t="s">
        <v>1154</v>
      </c>
    </row>
    <row r="142" spans="1:4" x14ac:dyDescent="0.25">
      <c r="A142" s="18" t="s">
        <v>841</v>
      </c>
      <c r="B142" s="25" t="s">
        <v>1155</v>
      </c>
      <c r="D142" s="25" t="s">
        <v>1155</v>
      </c>
    </row>
    <row r="143" spans="1:4" x14ac:dyDescent="0.25">
      <c r="A143" s="19" t="s">
        <v>843</v>
      </c>
      <c r="B143" s="25" t="s">
        <v>1154</v>
      </c>
      <c r="C143" s="25" t="s">
        <v>1154</v>
      </c>
      <c r="D143" s="25" t="s">
        <v>1154</v>
      </c>
    </row>
    <row r="144" spans="1:4" x14ac:dyDescent="0.25">
      <c r="A144" s="18" t="s">
        <v>845</v>
      </c>
      <c r="D144" s="25" t="s">
        <v>1155</v>
      </c>
    </row>
    <row r="145" spans="1:4" x14ac:dyDescent="0.25">
      <c r="A145" s="18" t="s">
        <v>848</v>
      </c>
      <c r="D145" s="25" t="s">
        <v>1155</v>
      </c>
    </row>
    <row r="146" spans="1:4" x14ac:dyDescent="0.25">
      <c r="A146" s="19" t="s">
        <v>850</v>
      </c>
      <c r="B146" s="25" t="s">
        <v>1154</v>
      </c>
      <c r="C146" s="25" t="s">
        <v>1154</v>
      </c>
      <c r="D146" s="25" t="s">
        <v>1154</v>
      </c>
    </row>
    <row r="147" spans="1:4" x14ac:dyDescent="0.25">
      <c r="A147" s="19" t="s">
        <v>852</v>
      </c>
      <c r="B147" s="25" t="s">
        <v>1154</v>
      </c>
      <c r="C147" s="25" t="s">
        <v>1154</v>
      </c>
      <c r="D147" s="25" t="s">
        <v>1154</v>
      </c>
    </row>
    <row r="148" spans="1:4" x14ac:dyDescent="0.25">
      <c r="A148" s="19" t="s">
        <v>854</v>
      </c>
      <c r="B148" s="25" t="s">
        <v>1154</v>
      </c>
      <c r="C148" s="25" t="s">
        <v>1154</v>
      </c>
      <c r="D148" s="25" t="s">
        <v>1154</v>
      </c>
    </row>
    <row r="149" spans="1:4" x14ac:dyDescent="0.25">
      <c r="A149" s="18" t="s">
        <v>856</v>
      </c>
      <c r="B149" s="25" t="s">
        <v>1155</v>
      </c>
      <c r="D149" s="25" t="s">
        <v>1155</v>
      </c>
    </row>
    <row r="150" spans="1:4" x14ac:dyDescent="0.25">
      <c r="A150" s="18" t="s">
        <v>858</v>
      </c>
      <c r="B150" s="25" t="s">
        <v>1155</v>
      </c>
      <c r="D150" s="25" t="s">
        <v>1155</v>
      </c>
    </row>
    <row r="151" spans="1:4" x14ac:dyDescent="0.25">
      <c r="A151" s="18" t="s">
        <v>860</v>
      </c>
      <c r="B151" s="25" t="s">
        <v>1155</v>
      </c>
      <c r="D151" s="25" t="s">
        <v>1155</v>
      </c>
    </row>
    <row r="152" spans="1:4" x14ac:dyDescent="0.25">
      <c r="A152" s="19" t="s">
        <v>862</v>
      </c>
      <c r="B152" s="25" t="s">
        <v>1154</v>
      </c>
      <c r="C152" s="25" t="s">
        <v>1154</v>
      </c>
      <c r="D152" s="25" t="s">
        <v>1154</v>
      </c>
    </row>
    <row r="153" spans="1:4" x14ac:dyDescent="0.25">
      <c r="A153" s="19" t="s">
        <v>866</v>
      </c>
      <c r="B153" s="25" t="s">
        <v>1154</v>
      </c>
      <c r="C153" s="25" t="s">
        <v>1154</v>
      </c>
      <c r="D153" s="25" t="s">
        <v>1155</v>
      </c>
    </row>
    <row r="154" spans="1:4" x14ac:dyDescent="0.25">
      <c r="A154" s="19" t="s">
        <v>868</v>
      </c>
      <c r="B154" s="25" t="s">
        <v>1154</v>
      </c>
      <c r="C154" s="25" t="s">
        <v>1154</v>
      </c>
      <c r="D154" s="25" t="s">
        <v>1154</v>
      </c>
    </row>
    <row r="155" spans="1:4" x14ac:dyDescent="0.25">
      <c r="A155" s="19" t="s">
        <v>870</v>
      </c>
      <c r="B155" s="25" t="s">
        <v>1154</v>
      </c>
      <c r="C155" s="25" t="s">
        <v>1154</v>
      </c>
    </row>
    <row r="156" spans="1:4" x14ac:dyDescent="0.25">
      <c r="A156" s="19" t="s">
        <v>872</v>
      </c>
      <c r="B156" s="25" t="s">
        <v>1154</v>
      </c>
      <c r="C156" s="25" t="s">
        <v>1154</v>
      </c>
      <c r="D156" s="25" t="s">
        <v>1154</v>
      </c>
    </row>
    <row r="157" spans="1:4" x14ac:dyDescent="0.25">
      <c r="A157" s="19" t="s">
        <v>874</v>
      </c>
      <c r="B157" s="25" t="s">
        <v>1154</v>
      </c>
      <c r="C157" s="25" t="s">
        <v>1154</v>
      </c>
      <c r="D157" s="25" t="s">
        <v>1154</v>
      </c>
    </row>
    <row r="158" spans="1:4" x14ac:dyDescent="0.25">
      <c r="A158" s="27" t="s">
        <v>14</v>
      </c>
      <c r="B158" s="25" t="s">
        <v>1154</v>
      </c>
      <c r="C158" s="25" t="s">
        <v>1154</v>
      </c>
      <c r="D158" s="25" t="s">
        <v>1155</v>
      </c>
    </row>
    <row r="159" spans="1:4" x14ac:dyDescent="0.25">
      <c r="A159" s="19" t="s">
        <v>879</v>
      </c>
      <c r="B159" s="25" t="s">
        <v>1154</v>
      </c>
      <c r="C159" s="25" t="s">
        <v>1154</v>
      </c>
      <c r="D159" s="25" t="s">
        <v>1154</v>
      </c>
    </row>
    <row r="160" spans="1:4" x14ac:dyDescent="0.25">
      <c r="A160" s="19" t="s">
        <v>881</v>
      </c>
      <c r="B160" s="25" t="s">
        <v>1154</v>
      </c>
      <c r="C160" s="25" t="s">
        <v>1154</v>
      </c>
      <c r="D160" s="25" t="s">
        <v>1154</v>
      </c>
    </row>
    <row r="161" spans="1:4" x14ac:dyDescent="0.25">
      <c r="A161" s="18" t="s">
        <v>887</v>
      </c>
      <c r="D161" s="25" t="s">
        <v>1155</v>
      </c>
    </row>
    <row r="162" spans="1:4" x14ac:dyDescent="0.25">
      <c r="A162" s="19" t="s">
        <v>891</v>
      </c>
      <c r="B162" s="25" t="s">
        <v>1154</v>
      </c>
      <c r="C162" s="25" t="s">
        <v>1154</v>
      </c>
      <c r="D162" s="25" t="s">
        <v>1154</v>
      </c>
    </row>
    <row r="163" spans="1:4" x14ac:dyDescent="0.25">
      <c r="A163" s="18" t="s">
        <v>893</v>
      </c>
      <c r="B163" s="25" t="s">
        <v>1155</v>
      </c>
      <c r="C163" s="25" t="s">
        <v>1155</v>
      </c>
    </row>
    <row r="164" spans="1:4" x14ac:dyDescent="0.25">
      <c r="A164" s="19" t="s">
        <v>895</v>
      </c>
      <c r="B164" s="25" t="s">
        <v>1154</v>
      </c>
      <c r="C164" s="25" t="s">
        <v>1154</v>
      </c>
      <c r="D164" s="25" t="s">
        <v>1154</v>
      </c>
    </row>
    <row r="165" spans="1:4" x14ac:dyDescent="0.25">
      <c r="A165" s="19" t="s">
        <v>897</v>
      </c>
      <c r="B165" s="25" t="s">
        <v>1154</v>
      </c>
      <c r="C165" s="25" t="s">
        <v>1154</v>
      </c>
      <c r="D165" s="25" t="s">
        <v>1154</v>
      </c>
    </row>
    <row r="166" spans="1:4" x14ac:dyDescent="0.25">
      <c r="A166" s="19" t="s">
        <v>899</v>
      </c>
      <c r="B166" s="25" t="s">
        <v>1154</v>
      </c>
      <c r="C166" s="25" t="s">
        <v>1154</v>
      </c>
      <c r="D166" s="25" t="s">
        <v>1154</v>
      </c>
    </row>
    <row r="167" spans="1:4" x14ac:dyDescent="0.25">
      <c r="A167" s="19" t="s">
        <v>901</v>
      </c>
      <c r="B167" s="25" t="s">
        <v>1154</v>
      </c>
      <c r="C167" s="25" t="s">
        <v>1154</v>
      </c>
      <c r="D167" s="25" t="s">
        <v>1154</v>
      </c>
    </row>
    <row r="168" spans="1:4" x14ac:dyDescent="0.25">
      <c r="A168" s="19" t="s">
        <v>903</v>
      </c>
      <c r="B168" s="25" t="s">
        <v>1154</v>
      </c>
      <c r="C168" s="25" t="s">
        <v>1154</v>
      </c>
      <c r="D168" s="25" t="s">
        <v>1154</v>
      </c>
    </row>
    <row r="169" spans="1:4" x14ac:dyDescent="0.25">
      <c r="A169" s="19" t="s">
        <v>905</v>
      </c>
      <c r="B169" s="25" t="s">
        <v>1154</v>
      </c>
      <c r="C169" s="25" t="s">
        <v>1154</v>
      </c>
      <c r="D169" s="25" t="s">
        <v>1155</v>
      </c>
    </row>
    <row r="170" spans="1:4" x14ac:dyDescent="0.25">
      <c r="A170" s="19" t="s">
        <v>907</v>
      </c>
      <c r="B170" s="25" t="s">
        <v>1154</v>
      </c>
      <c r="C170" s="25" t="s">
        <v>1154</v>
      </c>
      <c r="D170" s="25" t="s">
        <v>1154</v>
      </c>
    </row>
    <row r="171" spans="1:4" x14ac:dyDescent="0.25">
      <c r="A171" s="19" t="s">
        <v>909</v>
      </c>
      <c r="B171" s="25" t="s">
        <v>1154</v>
      </c>
      <c r="C171" s="25" t="s">
        <v>1154</v>
      </c>
      <c r="D171" s="25" t="s">
        <v>1154</v>
      </c>
    </row>
    <row r="172" spans="1:4" x14ac:dyDescent="0.25">
      <c r="A172" s="19" t="s">
        <v>914</v>
      </c>
      <c r="B172" s="25" t="s">
        <v>1154</v>
      </c>
      <c r="C172" s="25" t="s">
        <v>1154</v>
      </c>
      <c r="D172" s="25" t="s">
        <v>1154</v>
      </c>
    </row>
    <row r="173" spans="1:4" x14ac:dyDescent="0.25">
      <c r="A173" s="19" t="s">
        <v>916</v>
      </c>
      <c r="B173" s="25" t="s">
        <v>1154</v>
      </c>
      <c r="C173" s="25" t="s">
        <v>1154</v>
      </c>
      <c r="D173" s="25" t="s">
        <v>1154</v>
      </c>
    </row>
    <row r="174" spans="1:4" x14ac:dyDescent="0.25">
      <c r="A174" s="19" t="s">
        <v>918</v>
      </c>
      <c r="B174" s="25" t="s">
        <v>1154</v>
      </c>
      <c r="C174" s="25" t="s">
        <v>1154</v>
      </c>
      <c r="D174" s="25" t="s">
        <v>1154</v>
      </c>
    </row>
    <row r="175" spans="1:4" x14ac:dyDescent="0.25">
      <c r="A175" s="19" t="s">
        <v>920</v>
      </c>
      <c r="B175" s="25" t="s">
        <v>1154</v>
      </c>
      <c r="C175" s="25" t="s">
        <v>1154</v>
      </c>
      <c r="D175" s="25" t="s">
        <v>1154</v>
      </c>
    </row>
    <row r="176" spans="1:4" ht="16.5" x14ac:dyDescent="0.3">
      <c r="A176" s="28" t="s">
        <v>94</v>
      </c>
      <c r="D176" s="25" t="s">
        <v>1155</v>
      </c>
    </row>
    <row r="177" spans="1:4" x14ac:dyDescent="0.25">
      <c r="A177" s="19" t="s">
        <v>924</v>
      </c>
      <c r="B177" s="25" t="s">
        <v>1154</v>
      </c>
      <c r="C177" s="25" t="s">
        <v>1154</v>
      </c>
      <c r="D177" s="25" t="s">
        <v>1154</v>
      </c>
    </row>
    <row r="178" spans="1:4" x14ac:dyDescent="0.25">
      <c r="A178" s="19" t="s">
        <v>926</v>
      </c>
      <c r="B178" s="25" t="s">
        <v>1154</v>
      </c>
      <c r="C178" s="25" t="s">
        <v>1154</v>
      </c>
      <c r="D178" s="25" t="s">
        <v>1154</v>
      </c>
    </row>
    <row r="179" spans="1:4" x14ac:dyDescent="0.25">
      <c r="A179" s="19" t="s">
        <v>928</v>
      </c>
      <c r="B179" s="25" t="s">
        <v>1154</v>
      </c>
      <c r="C179" s="25" t="s">
        <v>1154</v>
      </c>
      <c r="D179" s="25" t="s">
        <v>1154</v>
      </c>
    </row>
    <row r="180" spans="1:4" x14ac:dyDescent="0.25">
      <c r="A180" s="19" t="s">
        <v>930</v>
      </c>
      <c r="B180" s="25" t="s">
        <v>1154</v>
      </c>
      <c r="C180" s="25" t="s">
        <v>1154</v>
      </c>
      <c r="D180" s="25" t="s">
        <v>1154</v>
      </c>
    </row>
    <row r="181" spans="1:4" x14ac:dyDescent="0.25">
      <c r="A181" s="19" t="s">
        <v>932</v>
      </c>
      <c r="B181" s="25" t="s">
        <v>1154</v>
      </c>
      <c r="C181" s="25" t="s">
        <v>1154</v>
      </c>
      <c r="D181" s="25" t="s">
        <v>1154</v>
      </c>
    </row>
    <row r="182" spans="1:4" x14ac:dyDescent="0.25">
      <c r="A182" s="19" t="s">
        <v>934</v>
      </c>
      <c r="B182" s="25" t="s">
        <v>1154</v>
      </c>
      <c r="C182" s="25" t="s">
        <v>1154</v>
      </c>
      <c r="D182" s="25" t="s">
        <v>1155</v>
      </c>
    </row>
    <row r="183" spans="1:4" x14ac:dyDescent="0.25">
      <c r="A183" s="19" t="s">
        <v>938</v>
      </c>
      <c r="B183" s="25" t="s">
        <v>1154</v>
      </c>
      <c r="C183" s="25" t="s">
        <v>1154</v>
      </c>
      <c r="D183" s="25" t="s">
        <v>1155</v>
      </c>
    </row>
    <row r="184" spans="1:4" x14ac:dyDescent="0.25">
      <c r="A184" s="19" t="s">
        <v>940</v>
      </c>
      <c r="B184" s="25" t="s">
        <v>1154</v>
      </c>
      <c r="C184" s="25" t="s">
        <v>1154</v>
      </c>
      <c r="D184" s="25" t="s">
        <v>1155</v>
      </c>
    </row>
    <row r="185" spans="1:4" x14ac:dyDescent="0.25">
      <c r="A185" s="19" t="s">
        <v>942</v>
      </c>
      <c r="B185" s="25" t="s">
        <v>1154</v>
      </c>
      <c r="C185" s="25" t="s">
        <v>1154</v>
      </c>
      <c r="D185" s="25" t="s">
        <v>1155</v>
      </c>
    </row>
    <row r="186" spans="1:4" x14ac:dyDescent="0.25">
      <c r="A186" s="19" t="s">
        <v>946</v>
      </c>
      <c r="B186" s="25" t="s">
        <v>1154</v>
      </c>
      <c r="C186" s="25" t="s">
        <v>1154</v>
      </c>
      <c r="D186" s="25" t="s">
        <v>1154</v>
      </c>
    </row>
    <row r="187" spans="1:4" x14ac:dyDescent="0.25">
      <c r="A187" s="19" t="s">
        <v>441</v>
      </c>
      <c r="B187" s="25" t="s">
        <v>1154</v>
      </c>
      <c r="C187" s="25" t="s">
        <v>1154</v>
      </c>
      <c r="D187" s="25" t="s">
        <v>1154</v>
      </c>
    </row>
    <row r="188" spans="1:4" x14ac:dyDescent="0.25">
      <c r="A188" s="19" t="s">
        <v>442</v>
      </c>
      <c r="B188" s="25" t="s">
        <v>1154</v>
      </c>
      <c r="C188" s="25" t="s">
        <v>1154</v>
      </c>
      <c r="D188" s="25" t="s">
        <v>1154</v>
      </c>
    </row>
    <row r="189" spans="1:4" x14ac:dyDescent="0.25">
      <c r="A189" s="19" t="s">
        <v>443</v>
      </c>
      <c r="B189" s="25" t="s">
        <v>1154</v>
      </c>
      <c r="C189" s="25" t="s">
        <v>1154</v>
      </c>
      <c r="D189" s="25" t="s">
        <v>1154</v>
      </c>
    </row>
    <row r="190" spans="1:4" x14ac:dyDescent="0.25">
      <c r="A190" s="19" t="s">
        <v>952</v>
      </c>
      <c r="B190" s="25" t="s">
        <v>1154</v>
      </c>
      <c r="C190" s="25" t="s">
        <v>1154</v>
      </c>
      <c r="D190" s="25" t="s">
        <v>1154</v>
      </c>
    </row>
    <row r="191" spans="1:4" x14ac:dyDescent="0.25">
      <c r="A191" s="19" t="s">
        <v>961</v>
      </c>
      <c r="B191" s="25" t="s">
        <v>1154</v>
      </c>
      <c r="C191" s="25" t="s">
        <v>1154</v>
      </c>
      <c r="D191" s="25" t="s">
        <v>1154</v>
      </c>
    </row>
    <row r="192" spans="1:4" x14ac:dyDescent="0.25">
      <c r="A192" s="19" t="s">
        <v>963</v>
      </c>
      <c r="B192" s="25" t="s">
        <v>1154</v>
      </c>
      <c r="C192" s="25" t="s">
        <v>1154</v>
      </c>
    </row>
    <row r="193" spans="1:4" x14ac:dyDescent="0.25">
      <c r="A193" s="18" t="s">
        <v>965</v>
      </c>
      <c r="B193" s="25" t="s">
        <v>1155</v>
      </c>
      <c r="C193" s="25" t="s">
        <v>1155</v>
      </c>
    </row>
    <row r="194" spans="1:4" x14ac:dyDescent="0.25">
      <c r="A194" s="19" t="s">
        <v>967</v>
      </c>
      <c r="B194" s="25" t="s">
        <v>1154</v>
      </c>
      <c r="C194" s="25" t="s">
        <v>1154</v>
      </c>
      <c r="D194" s="25" t="s">
        <v>1154</v>
      </c>
    </row>
    <row r="195" spans="1:4" x14ac:dyDescent="0.25">
      <c r="A195" s="19" t="s">
        <v>969</v>
      </c>
      <c r="B195" s="25" t="s">
        <v>1154</v>
      </c>
      <c r="C195" s="25" t="s">
        <v>1154</v>
      </c>
      <c r="D195" s="25" t="s">
        <v>1154</v>
      </c>
    </row>
    <row r="196" spans="1:4" x14ac:dyDescent="0.25">
      <c r="A196" s="19" t="s">
        <v>971</v>
      </c>
      <c r="B196" s="25" t="s">
        <v>1154</v>
      </c>
      <c r="C196" s="25" t="s">
        <v>1154</v>
      </c>
      <c r="D196" s="25" t="s">
        <v>1155</v>
      </c>
    </row>
    <row r="197" spans="1:4" x14ac:dyDescent="0.25">
      <c r="A197" s="19" t="s">
        <v>973</v>
      </c>
      <c r="B197" s="25" t="s">
        <v>1154</v>
      </c>
      <c r="C197" s="25" t="s">
        <v>1154</v>
      </c>
      <c r="D197" s="25" t="s">
        <v>1155</v>
      </c>
    </row>
    <row r="198" spans="1:4" x14ac:dyDescent="0.25">
      <c r="A198" s="19" t="s">
        <v>975</v>
      </c>
      <c r="B198" s="25" t="s">
        <v>1154</v>
      </c>
      <c r="C198" s="25" t="s">
        <v>1154</v>
      </c>
      <c r="D198" s="25" t="s">
        <v>1155</v>
      </c>
    </row>
    <row r="199" spans="1:4" x14ac:dyDescent="0.25">
      <c r="A199" s="19" t="s">
        <v>977</v>
      </c>
      <c r="B199" s="25" t="s">
        <v>1154</v>
      </c>
      <c r="C199" s="25" t="s">
        <v>1154</v>
      </c>
      <c r="D199" s="25" t="s">
        <v>1154</v>
      </c>
    </row>
    <row r="200" spans="1:4" x14ac:dyDescent="0.25">
      <c r="A200" s="19" t="s">
        <v>479</v>
      </c>
      <c r="B200" s="25" t="s">
        <v>1154</v>
      </c>
      <c r="C200" s="25" t="s">
        <v>1154</v>
      </c>
      <c r="D200" s="25" t="s">
        <v>1154</v>
      </c>
    </row>
    <row r="201" spans="1:4" x14ac:dyDescent="0.25">
      <c r="A201" s="19" t="s">
        <v>982</v>
      </c>
      <c r="B201" s="25" t="s">
        <v>1154</v>
      </c>
      <c r="C201" s="25" t="s">
        <v>1154</v>
      </c>
      <c r="D201" s="25" t="s">
        <v>1154</v>
      </c>
    </row>
    <row r="202" spans="1:4" x14ac:dyDescent="0.25">
      <c r="A202" s="19" t="s">
        <v>984</v>
      </c>
      <c r="B202" s="25" t="s">
        <v>1154</v>
      </c>
      <c r="C202" s="25" t="s">
        <v>1154</v>
      </c>
      <c r="D202" s="25" t="s">
        <v>1154</v>
      </c>
    </row>
    <row r="203" spans="1:4" x14ac:dyDescent="0.25">
      <c r="A203" s="19" t="s">
        <v>482</v>
      </c>
      <c r="B203" s="25" t="s">
        <v>1154</v>
      </c>
      <c r="C203" s="25" t="s">
        <v>1154</v>
      </c>
      <c r="D203" s="25" t="s">
        <v>1154</v>
      </c>
    </row>
    <row r="204" spans="1:4" x14ac:dyDescent="0.25">
      <c r="A204" s="19" t="s">
        <v>987</v>
      </c>
      <c r="B204" s="25" t="s">
        <v>1154</v>
      </c>
      <c r="C204" s="25" t="s">
        <v>1154</v>
      </c>
      <c r="D204" s="25" t="s">
        <v>1154</v>
      </c>
    </row>
    <row r="205" spans="1:4" x14ac:dyDescent="0.25">
      <c r="A205" s="19" t="s">
        <v>989</v>
      </c>
      <c r="B205" s="25" t="s">
        <v>1154</v>
      </c>
      <c r="C205" s="25" t="s">
        <v>1154</v>
      </c>
      <c r="D205" s="25" t="s">
        <v>1154</v>
      </c>
    </row>
    <row r="206" spans="1:4" x14ac:dyDescent="0.25">
      <c r="A206" s="19" t="s">
        <v>991</v>
      </c>
      <c r="B206" s="25" t="s">
        <v>1154</v>
      </c>
      <c r="C206" s="25" t="s">
        <v>1154</v>
      </c>
      <c r="D206" s="25" t="s">
        <v>1154</v>
      </c>
    </row>
    <row r="207" spans="1:4" x14ac:dyDescent="0.25">
      <c r="A207" s="19" t="s">
        <v>993</v>
      </c>
      <c r="B207" s="25" t="s">
        <v>1154</v>
      </c>
      <c r="C207" s="25" t="s">
        <v>1154</v>
      </c>
      <c r="D207" s="25" t="s">
        <v>1154</v>
      </c>
    </row>
    <row r="208" spans="1:4" x14ac:dyDescent="0.25">
      <c r="A208" s="19" t="s">
        <v>487</v>
      </c>
      <c r="B208" s="25" t="s">
        <v>1154</v>
      </c>
      <c r="C208" s="25" t="s">
        <v>1154</v>
      </c>
      <c r="D208" s="25" t="s">
        <v>1154</v>
      </c>
    </row>
    <row r="209" spans="1:4" x14ac:dyDescent="0.25">
      <c r="A209" s="19" t="s">
        <v>487</v>
      </c>
      <c r="B209" s="25" t="s">
        <v>1154</v>
      </c>
      <c r="C209" s="25" t="s">
        <v>1154</v>
      </c>
      <c r="D209" s="25" t="s">
        <v>1154</v>
      </c>
    </row>
    <row r="210" spans="1:4" x14ac:dyDescent="0.25">
      <c r="A210" s="19" t="s">
        <v>997</v>
      </c>
      <c r="B210" s="25" t="s">
        <v>1154</v>
      </c>
      <c r="C210" s="25" t="s">
        <v>1154</v>
      </c>
      <c r="D210" s="25" t="s">
        <v>1154</v>
      </c>
    </row>
    <row r="211" spans="1:4" x14ac:dyDescent="0.25">
      <c r="A211" s="19" t="s">
        <v>999</v>
      </c>
      <c r="B211" s="25" t="s">
        <v>1154</v>
      </c>
      <c r="C211" s="25" t="s">
        <v>1154</v>
      </c>
      <c r="D211" s="25" t="s">
        <v>1154</v>
      </c>
    </row>
    <row r="212" spans="1:4" x14ac:dyDescent="0.25">
      <c r="A212" s="19" t="s">
        <v>1001</v>
      </c>
      <c r="B212" s="25" t="s">
        <v>1154</v>
      </c>
      <c r="C212" s="25" t="s">
        <v>1154</v>
      </c>
      <c r="D212" s="25" t="s">
        <v>1154</v>
      </c>
    </row>
    <row r="213" spans="1:4" x14ac:dyDescent="0.25">
      <c r="A213" s="19" t="s">
        <v>1003</v>
      </c>
      <c r="B213" s="25" t="s">
        <v>1154</v>
      </c>
      <c r="C213" s="25" t="s">
        <v>1154</v>
      </c>
      <c r="D213" s="25" t="s">
        <v>1154</v>
      </c>
    </row>
    <row r="214" spans="1:4" x14ac:dyDescent="0.25">
      <c r="A214" s="19" t="s">
        <v>491</v>
      </c>
      <c r="B214" s="25" t="s">
        <v>1154</v>
      </c>
      <c r="C214" s="25" t="s">
        <v>1154</v>
      </c>
      <c r="D214" s="25" t="s">
        <v>1154</v>
      </c>
    </row>
    <row r="215" spans="1:4" x14ac:dyDescent="0.25">
      <c r="A215" s="19" t="s">
        <v>1006</v>
      </c>
      <c r="B215" s="25" t="s">
        <v>1154</v>
      </c>
      <c r="C215" s="25" t="s">
        <v>1154</v>
      </c>
      <c r="D215" s="25" t="s">
        <v>1154</v>
      </c>
    </row>
    <row r="216" spans="1:4" x14ac:dyDescent="0.25">
      <c r="A216" s="19" t="s">
        <v>1008</v>
      </c>
      <c r="B216" s="25" t="s">
        <v>1154</v>
      </c>
      <c r="C216" s="25" t="s">
        <v>1154</v>
      </c>
      <c r="D216" s="25" t="s">
        <v>1154</v>
      </c>
    </row>
    <row r="217" spans="1:4" x14ac:dyDescent="0.25">
      <c r="A217" s="19" t="s">
        <v>1010</v>
      </c>
      <c r="B217" s="25" t="s">
        <v>1154</v>
      </c>
      <c r="C217" s="25" t="s">
        <v>1154</v>
      </c>
      <c r="D217" s="25" t="s">
        <v>1154</v>
      </c>
    </row>
    <row r="218" spans="1:4" x14ac:dyDescent="0.25">
      <c r="A218" s="19" t="s">
        <v>1012</v>
      </c>
      <c r="B218" s="25" t="s">
        <v>1154</v>
      </c>
      <c r="C218" s="25" t="s">
        <v>1154</v>
      </c>
      <c r="D218" s="25" t="s">
        <v>1154</v>
      </c>
    </row>
    <row r="219" spans="1:4" x14ac:dyDescent="0.25">
      <c r="A219" s="19" t="s">
        <v>1014</v>
      </c>
      <c r="B219" s="25" t="s">
        <v>1154</v>
      </c>
      <c r="C219" s="25" t="s">
        <v>1154</v>
      </c>
      <c r="D219" s="25" t="s">
        <v>1154</v>
      </c>
    </row>
    <row r="220" spans="1:4" x14ac:dyDescent="0.25">
      <c r="A220" s="19" t="s">
        <v>1016</v>
      </c>
      <c r="B220" s="25" t="s">
        <v>1154</v>
      </c>
      <c r="C220" s="25" t="s">
        <v>1154</v>
      </c>
      <c r="D220" s="25" t="s">
        <v>1154</v>
      </c>
    </row>
    <row r="221" spans="1:4" x14ac:dyDescent="0.25">
      <c r="A221" s="19" t="s">
        <v>497</v>
      </c>
      <c r="B221" s="25" t="s">
        <v>1154</v>
      </c>
      <c r="C221" s="25" t="s">
        <v>1154</v>
      </c>
      <c r="D221" s="25" t="s">
        <v>1154</v>
      </c>
    </row>
    <row r="222" spans="1:4" x14ac:dyDescent="0.25">
      <c r="A222" s="19" t="s">
        <v>1019</v>
      </c>
      <c r="B222" s="25" t="s">
        <v>1154</v>
      </c>
      <c r="C222" s="25" t="s">
        <v>1154</v>
      </c>
      <c r="D222" s="25" t="s">
        <v>1154</v>
      </c>
    </row>
    <row r="223" spans="1:4" x14ac:dyDescent="0.25">
      <c r="A223" s="19" t="s">
        <v>1021</v>
      </c>
      <c r="B223" s="25" t="s">
        <v>1154</v>
      </c>
      <c r="C223" s="25" t="s">
        <v>1154</v>
      </c>
      <c r="D223" s="25" t="s">
        <v>1154</v>
      </c>
    </row>
    <row r="224" spans="1:4" x14ac:dyDescent="0.25">
      <c r="A224" s="19" t="s">
        <v>1023</v>
      </c>
      <c r="B224" s="25" t="s">
        <v>1154</v>
      </c>
      <c r="C224" s="25" t="s">
        <v>1154</v>
      </c>
      <c r="D224" s="25" t="s">
        <v>1154</v>
      </c>
    </row>
    <row r="225" spans="1:4" x14ac:dyDescent="0.25">
      <c r="A225" s="19" t="s">
        <v>1025</v>
      </c>
      <c r="B225" s="25" t="s">
        <v>1154</v>
      </c>
      <c r="C225" s="25" t="s">
        <v>1154</v>
      </c>
      <c r="D225" s="25" t="s">
        <v>1154</v>
      </c>
    </row>
    <row r="226" spans="1:4" x14ac:dyDescent="0.25">
      <c r="A226" s="19" t="s">
        <v>1027</v>
      </c>
      <c r="B226" s="25" t="s">
        <v>1154</v>
      </c>
      <c r="C226" s="25" t="s">
        <v>1154</v>
      </c>
      <c r="D226" s="25" t="s">
        <v>1154</v>
      </c>
    </row>
    <row r="227" spans="1:4" x14ac:dyDescent="0.25">
      <c r="A227" s="19" t="s">
        <v>1029</v>
      </c>
      <c r="B227" s="25" t="s">
        <v>1154</v>
      </c>
      <c r="C227" s="25" t="s">
        <v>1154</v>
      </c>
      <c r="D227" s="25" t="s">
        <v>1154</v>
      </c>
    </row>
    <row r="228" spans="1:4" x14ac:dyDescent="0.25">
      <c r="A228" s="19" t="s">
        <v>508</v>
      </c>
      <c r="B228" s="25" t="s">
        <v>1154</v>
      </c>
      <c r="C228" s="25" t="s">
        <v>1154</v>
      </c>
      <c r="D228" s="25" t="s">
        <v>1154</v>
      </c>
    </row>
    <row r="229" spans="1:4" x14ac:dyDescent="0.25">
      <c r="A229" s="18" t="s">
        <v>1034</v>
      </c>
      <c r="B229" s="25" t="s">
        <v>1154</v>
      </c>
      <c r="C229" s="25" t="s">
        <v>1154</v>
      </c>
      <c r="D229" s="25" t="s">
        <v>1155</v>
      </c>
    </row>
    <row r="230" spans="1:4" x14ac:dyDescent="0.25">
      <c r="A230" s="19" t="s">
        <v>1038</v>
      </c>
      <c r="B230" s="25" t="s">
        <v>1154</v>
      </c>
      <c r="C230" s="25" t="s">
        <v>1154</v>
      </c>
      <c r="D230" s="25" t="s">
        <v>1154</v>
      </c>
    </row>
    <row r="231" spans="1:4" x14ac:dyDescent="0.25">
      <c r="A231" s="19" t="s">
        <v>1040</v>
      </c>
      <c r="B231" s="25" t="s">
        <v>1154</v>
      </c>
      <c r="C231" s="25" t="s">
        <v>1154</v>
      </c>
      <c r="D231" s="25" t="s">
        <v>1154</v>
      </c>
    </row>
    <row r="232" spans="1:4" x14ac:dyDescent="0.25">
      <c r="A232" s="19" t="s">
        <v>1042</v>
      </c>
      <c r="B232" s="25" t="s">
        <v>1154</v>
      </c>
      <c r="C232" s="25" t="s">
        <v>1154</v>
      </c>
      <c r="D232" s="25" t="s">
        <v>1154</v>
      </c>
    </row>
    <row r="233" spans="1:4" x14ac:dyDescent="0.25">
      <c r="A233" s="19" t="s">
        <v>1046</v>
      </c>
      <c r="B233" s="25" t="s">
        <v>1154</v>
      </c>
      <c r="C233" s="25" t="s">
        <v>1154</v>
      </c>
      <c r="D233" s="25" t="s">
        <v>1155</v>
      </c>
    </row>
    <row r="234" spans="1:4" x14ac:dyDescent="0.25">
      <c r="A234" s="19" t="s">
        <v>1048</v>
      </c>
      <c r="B234" s="25" t="s">
        <v>1154</v>
      </c>
      <c r="C234" s="25" t="s">
        <v>1154</v>
      </c>
      <c r="D234" s="25" t="s">
        <v>1154</v>
      </c>
    </row>
    <row r="235" spans="1:4" x14ac:dyDescent="0.25">
      <c r="A235" s="19" t="s">
        <v>1050</v>
      </c>
      <c r="B235" s="25" t="s">
        <v>1154</v>
      </c>
      <c r="C235" s="25" t="s">
        <v>1154</v>
      </c>
      <c r="D235" s="25" t="s">
        <v>1155</v>
      </c>
    </row>
    <row r="236" spans="1:4" x14ac:dyDescent="0.25">
      <c r="A236" s="19" t="s">
        <v>1052</v>
      </c>
      <c r="B236" s="25" t="s">
        <v>1154</v>
      </c>
      <c r="C236" s="25" t="s">
        <v>1154</v>
      </c>
      <c r="D236" s="25" t="s">
        <v>1154</v>
      </c>
    </row>
    <row r="237" spans="1:4" x14ac:dyDescent="0.25">
      <c r="A237" s="19" t="s">
        <v>1054</v>
      </c>
      <c r="B237" s="25" t="s">
        <v>1154</v>
      </c>
      <c r="C237" s="25" t="s">
        <v>1154</v>
      </c>
      <c r="D237" s="25" t="s">
        <v>1154</v>
      </c>
    </row>
    <row r="238" spans="1:4" x14ac:dyDescent="0.25">
      <c r="A238" s="18" t="s">
        <v>1056</v>
      </c>
      <c r="D238" s="25" t="s">
        <v>1155</v>
      </c>
    </row>
    <row r="239" spans="1:4" x14ac:dyDescent="0.25">
      <c r="A239" s="19" t="s">
        <v>1060</v>
      </c>
      <c r="B239" s="25" t="s">
        <v>1154</v>
      </c>
      <c r="C239" s="25" t="s">
        <v>1154</v>
      </c>
      <c r="D239" s="25" t="s">
        <v>1154</v>
      </c>
    </row>
    <row r="240" spans="1:4" x14ac:dyDescent="0.25">
      <c r="A240" s="18" t="s">
        <v>1062</v>
      </c>
      <c r="D240" s="25" t="s">
        <v>1154</v>
      </c>
    </row>
    <row r="241" spans="1:4" x14ac:dyDescent="0.25">
      <c r="A241" s="19" t="s">
        <v>1064</v>
      </c>
      <c r="B241" s="25" t="s">
        <v>1154</v>
      </c>
      <c r="C241" s="25" t="s">
        <v>1154</v>
      </c>
      <c r="D241" s="25" t="s">
        <v>1155</v>
      </c>
    </row>
    <row r="242" spans="1:4" x14ac:dyDescent="0.25">
      <c r="A242" s="19" t="s">
        <v>1066</v>
      </c>
      <c r="B242" s="25" t="s">
        <v>1154</v>
      </c>
      <c r="C242" s="25" t="s">
        <v>1154</v>
      </c>
      <c r="D242" s="25" t="s">
        <v>1154</v>
      </c>
    </row>
    <row r="243" spans="1:4" x14ac:dyDescent="0.25">
      <c r="A243" s="19" t="s">
        <v>1068</v>
      </c>
      <c r="B243" s="25" t="s">
        <v>1154</v>
      </c>
      <c r="C243" s="25" t="s">
        <v>1154</v>
      </c>
      <c r="D243" s="25" t="s">
        <v>1154</v>
      </c>
    </row>
    <row r="244" spans="1:4" x14ac:dyDescent="0.25">
      <c r="A244" s="19" t="s">
        <v>1070</v>
      </c>
      <c r="B244" s="25" t="s">
        <v>1154</v>
      </c>
      <c r="C244" s="25" t="s">
        <v>1154</v>
      </c>
      <c r="D244" s="25" t="s">
        <v>1154</v>
      </c>
    </row>
    <row r="245" spans="1:4" x14ac:dyDescent="0.25">
      <c r="A245" s="19" t="s">
        <v>524</v>
      </c>
      <c r="B245" s="25" t="s">
        <v>1154</v>
      </c>
      <c r="C245" s="25" t="s">
        <v>1154</v>
      </c>
      <c r="D245" s="25" t="s">
        <v>1154</v>
      </c>
    </row>
    <row r="246" spans="1:4" x14ac:dyDescent="0.25">
      <c r="A246" s="19" t="s">
        <v>1073</v>
      </c>
      <c r="B246" s="25" t="s">
        <v>1154</v>
      </c>
      <c r="C246" s="25" t="s">
        <v>1154</v>
      </c>
      <c r="D246" s="25" t="s">
        <v>1154</v>
      </c>
    </row>
    <row r="247" spans="1:4" x14ac:dyDescent="0.25">
      <c r="A247" s="19" t="s">
        <v>1075</v>
      </c>
      <c r="B247" s="25" t="s">
        <v>1154</v>
      </c>
      <c r="C247" s="25" t="s">
        <v>1154</v>
      </c>
      <c r="D247" s="25" t="s">
        <v>1154</v>
      </c>
    </row>
    <row r="248" spans="1:4" x14ac:dyDescent="0.25">
      <c r="A248" s="18" t="s">
        <v>1077</v>
      </c>
      <c r="D248" s="25" t="s">
        <v>1155</v>
      </c>
    </row>
    <row r="249" spans="1:4" x14ac:dyDescent="0.25">
      <c r="A249" s="19" t="s">
        <v>1083</v>
      </c>
      <c r="B249" s="25" t="s">
        <v>1154</v>
      </c>
      <c r="C249" s="25" t="s">
        <v>1154</v>
      </c>
      <c r="D249" s="25" t="s">
        <v>1154</v>
      </c>
    </row>
    <row r="250" spans="1:4" x14ac:dyDescent="0.25">
      <c r="A250" s="19" t="s">
        <v>1087</v>
      </c>
      <c r="B250" s="25" t="s">
        <v>1154</v>
      </c>
      <c r="C250" s="25" t="s">
        <v>1154</v>
      </c>
      <c r="D250" s="25" t="s">
        <v>1154</v>
      </c>
    </row>
    <row r="251" spans="1:4" x14ac:dyDescent="0.25">
      <c r="A251" s="19" t="s">
        <v>1089</v>
      </c>
      <c r="B251" s="25" t="s">
        <v>1154</v>
      </c>
      <c r="C251" s="25" t="s">
        <v>1154</v>
      </c>
      <c r="D251" s="25" t="s">
        <v>1154</v>
      </c>
    </row>
    <row r="252" spans="1:4" x14ac:dyDescent="0.25">
      <c r="A252" s="19" t="s">
        <v>1093</v>
      </c>
      <c r="B252" s="25" t="s">
        <v>1154</v>
      </c>
      <c r="C252" s="25" t="s">
        <v>1154</v>
      </c>
      <c r="D252" s="25" t="s">
        <v>1154</v>
      </c>
    </row>
    <row r="253" spans="1:4" x14ac:dyDescent="0.25">
      <c r="A253" s="19" t="s">
        <v>1095</v>
      </c>
      <c r="B253" s="25" t="s">
        <v>1154</v>
      </c>
      <c r="C253" s="25" t="s">
        <v>1154</v>
      </c>
      <c r="D253" s="25" t="s">
        <v>1154</v>
      </c>
    </row>
    <row r="254" spans="1:4" x14ac:dyDescent="0.25">
      <c r="A254" s="19" t="s">
        <v>1097</v>
      </c>
      <c r="B254" s="25" t="s">
        <v>1154</v>
      </c>
      <c r="C254" s="25" t="s">
        <v>1154</v>
      </c>
      <c r="D254" s="25" t="s">
        <v>1155</v>
      </c>
    </row>
    <row r="255" spans="1:4" x14ac:dyDescent="0.25">
      <c r="A255" s="19" t="s">
        <v>1099</v>
      </c>
      <c r="B255" s="25" t="s">
        <v>1154</v>
      </c>
      <c r="C255" s="25" t="s">
        <v>1154</v>
      </c>
      <c r="D255" s="25" t="s">
        <v>1154</v>
      </c>
    </row>
    <row r="256" spans="1:4" x14ac:dyDescent="0.25">
      <c r="A256" s="19" t="s">
        <v>1101</v>
      </c>
      <c r="B256" s="25" t="s">
        <v>1154</v>
      </c>
      <c r="C256" s="25" t="s">
        <v>1154</v>
      </c>
      <c r="D256" s="25" t="s">
        <v>1154</v>
      </c>
    </row>
    <row r="257" spans="1:4" x14ac:dyDescent="0.25">
      <c r="A257" s="20" t="s">
        <v>1107</v>
      </c>
    </row>
    <row r="258" spans="1:4" x14ac:dyDescent="0.25">
      <c r="A258" s="19" t="s">
        <v>1109</v>
      </c>
      <c r="B258" s="25" t="s">
        <v>1154</v>
      </c>
      <c r="C258" s="25" t="s">
        <v>1154</v>
      </c>
      <c r="D258" s="25" t="s">
        <v>1154</v>
      </c>
    </row>
    <row r="259" spans="1:4" x14ac:dyDescent="0.25">
      <c r="A259" s="20" t="s">
        <v>1111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zoomScaleNormal="100" workbookViewId="0">
      <selection activeCell="B47" sqref="B47"/>
    </sheetView>
  </sheetViews>
  <sheetFormatPr baseColWidth="10" defaultColWidth="11.5703125" defaultRowHeight="15" x14ac:dyDescent="0.25"/>
  <cols>
    <col min="1" max="1" width="48.140625" style="10" customWidth="1"/>
    <col min="2" max="2" width="78" customWidth="1"/>
  </cols>
  <sheetData>
    <row r="1" spans="1:2" s="13" customFormat="1" x14ac:dyDescent="0.25">
      <c r="A1" s="12" t="s">
        <v>1114</v>
      </c>
    </row>
    <row r="2" spans="1:2" x14ac:dyDescent="0.25">
      <c r="A2" s="14" t="s">
        <v>558</v>
      </c>
      <c r="B2" s="6" t="s">
        <v>1149</v>
      </c>
    </row>
    <row r="3" spans="1:2" x14ac:dyDescent="0.25">
      <c r="A3" s="14" t="s">
        <v>560</v>
      </c>
      <c r="B3" s="6" t="s">
        <v>1149</v>
      </c>
    </row>
    <row r="4" spans="1:2" x14ac:dyDescent="0.25">
      <c r="A4" s="14" t="s">
        <v>617</v>
      </c>
      <c r="B4" s="15" t="s">
        <v>1149</v>
      </c>
    </row>
    <row r="5" spans="1:2" x14ac:dyDescent="0.25">
      <c r="A5" s="14" t="s">
        <v>621</v>
      </c>
    </row>
    <row r="6" spans="1:2" x14ac:dyDescent="0.25">
      <c r="A6" s="14" t="s">
        <v>1115</v>
      </c>
    </row>
    <row r="7" spans="1:2" x14ac:dyDescent="0.25">
      <c r="A7" s="14" t="s">
        <v>1116</v>
      </c>
    </row>
    <row r="8" spans="1:2" x14ac:dyDescent="0.25">
      <c r="A8" s="16" t="s">
        <v>1117</v>
      </c>
    </row>
    <row r="9" spans="1:2" x14ac:dyDescent="0.25">
      <c r="A9" s="14" t="s">
        <v>1118</v>
      </c>
      <c r="B9" t="s">
        <v>1149</v>
      </c>
    </row>
    <row r="10" spans="1:2" x14ac:dyDescent="0.25">
      <c r="A10" s="14" t="s">
        <v>1119</v>
      </c>
    </row>
    <row r="11" spans="1:2" x14ac:dyDescent="0.25">
      <c r="A11" s="14" t="s">
        <v>1120</v>
      </c>
    </row>
    <row r="12" spans="1:2" x14ac:dyDescent="0.25">
      <c r="A12" s="14" t="s">
        <v>1121</v>
      </c>
    </row>
    <row r="13" spans="1:2" x14ac:dyDescent="0.25">
      <c r="A13" s="14" t="s">
        <v>684</v>
      </c>
    </row>
    <row r="14" spans="1:2" x14ac:dyDescent="0.25">
      <c r="A14" s="16" t="s">
        <v>687</v>
      </c>
    </row>
    <row r="15" spans="1:2" x14ac:dyDescent="0.25">
      <c r="A15" s="14" t="s">
        <v>1122</v>
      </c>
    </row>
    <row r="16" spans="1:2" x14ac:dyDescent="0.25">
      <c r="A16" s="14" t="s">
        <v>1123</v>
      </c>
    </row>
    <row r="17" spans="1:2" x14ac:dyDescent="0.25">
      <c r="A17" s="14" t="s">
        <v>1124</v>
      </c>
    </row>
    <row r="18" spans="1:2" x14ac:dyDescent="0.25">
      <c r="A18" s="14" t="s">
        <v>1125</v>
      </c>
    </row>
    <row r="19" spans="1:2" x14ac:dyDescent="0.25">
      <c r="A19" s="14" t="s">
        <v>1126</v>
      </c>
    </row>
    <row r="20" spans="1:2" x14ac:dyDescent="0.25">
      <c r="A20" s="17" t="s">
        <v>1127</v>
      </c>
    </row>
    <row r="21" spans="1:2" x14ac:dyDescent="0.25">
      <c r="A21" s="14" t="s">
        <v>1128</v>
      </c>
      <c r="B21" t="s">
        <v>1149</v>
      </c>
    </row>
    <row r="22" spans="1:2" x14ac:dyDescent="0.25">
      <c r="A22" s="14" t="s">
        <v>1129</v>
      </c>
      <c r="B22" t="s">
        <v>1149</v>
      </c>
    </row>
    <row r="23" spans="1:2" x14ac:dyDescent="0.25">
      <c r="A23" s="14" t="s">
        <v>1130</v>
      </c>
    </row>
    <row r="24" spans="1:2" x14ac:dyDescent="0.25">
      <c r="A24" s="14" t="s">
        <v>1131</v>
      </c>
    </row>
    <row r="25" spans="1:2" x14ac:dyDescent="0.25">
      <c r="A25" s="14" t="s">
        <v>1132</v>
      </c>
    </row>
    <row r="26" spans="1:2" x14ac:dyDescent="0.25">
      <c r="A26" s="14" t="s">
        <v>1133</v>
      </c>
      <c r="B26" t="s">
        <v>1149</v>
      </c>
    </row>
    <row r="27" spans="1:2" x14ac:dyDescent="0.25">
      <c r="A27" s="14" t="s">
        <v>1134</v>
      </c>
    </row>
    <row r="28" spans="1:2" x14ac:dyDescent="0.25">
      <c r="A28" s="14" t="s">
        <v>1135</v>
      </c>
    </row>
    <row r="29" spans="1:2" x14ac:dyDescent="0.25">
      <c r="A29" s="14" t="s">
        <v>1136</v>
      </c>
    </row>
    <row r="30" spans="1:2" x14ac:dyDescent="0.25">
      <c r="A30" s="16" t="s">
        <v>1137</v>
      </c>
    </row>
    <row r="31" spans="1:2" x14ac:dyDescent="0.25">
      <c r="A31" s="16" t="s">
        <v>823</v>
      </c>
    </row>
    <row r="32" spans="1:2" x14ac:dyDescent="0.25">
      <c r="A32" s="16" t="s">
        <v>841</v>
      </c>
    </row>
    <row r="33" spans="1:2" x14ac:dyDescent="0.25">
      <c r="A33" s="16" t="s">
        <v>1138</v>
      </c>
    </row>
    <row r="34" spans="1:2" x14ac:dyDescent="0.25">
      <c r="A34" s="16" t="s">
        <v>1139</v>
      </c>
    </row>
    <row r="35" spans="1:2" x14ac:dyDescent="0.25">
      <c r="A35" s="16" t="s">
        <v>856</v>
      </c>
    </row>
    <row r="36" spans="1:2" x14ac:dyDescent="0.25">
      <c r="A36" s="16" t="s">
        <v>858</v>
      </c>
    </row>
    <row r="37" spans="1:2" x14ac:dyDescent="0.25">
      <c r="A37" s="16" t="s">
        <v>860</v>
      </c>
    </row>
    <row r="38" spans="1:2" x14ac:dyDescent="0.25">
      <c r="A38" s="14" t="s">
        <v>876</v>
      </c>
    </row>
    <row r="39" spans="1:2" x14ac:dyDescent="0.25">
      <c r="A39" s="16" t="s">
        <v>1140</v>
      </c>
    </row>
    <row r="40" spans="1:2" x14ac:dyDescent="0.25">
      <c r="A40" s="14" t="s">
        <v>922</v>
      </c>
      <c r="B40" t="s">
        <v>1149</v>
      </c>
    </row>
    <row r="41" spans="1:2" x14ac:dyDescent="0.25">
      <c r="A41" s="16" t="s">
        <v>1141</v>
      </c>
    </row>
    <row r="42" spans="1:2" x14ac:dyDescent="0.25">
      <c r="A42" s="14" t="s">
        <v>1142</v>
      </c>
    </row>
    <row r="43" spans="1:2" x14ac:dyDescent="0.25">
      <c r="A43" s="14" t="s">
        <v>1143</v>
      </c>
      <c r="B43" t="s">
        <v>1149</v>
      </c>
    </row>
    <row r="44" spans="1:2" x14ac:dyDescent="0.25">
      <c r="A44" s="16" t="s">
        <v>1144</v>
      </c>
    </row>
    <row r="45" spans="1:2" x14ac:dyDescent="0.25">
      <c r="A45" s="14" t="s">
        <v>1145</v>
      </c>
    </row>
    <row r="46" spans="1:2" x14ac:dyDescent="0.25">
      <c r="A46" s="16" t="s">
        <v>1146</v>
      </c>
    </row>
    <row r="47" spans="1:2" x14ac:dyDescent="0.25">
      <c r="A47" s="14" t="s">
        <v>1147</v>
      </c>
      <c r="B47" t="s">
        <v>1150</v>
      </c>
    </row>
    <row r="48" spans="1:2" x14ac:dyDescent="0.25">
      <c r="A48" s="14" t="s">
        <v>1148</v>
      </c>
    </row>
    <row r="49" spans="1:1" x14ac:dyDescent="0.25">
      <c r="A49" s="14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TODO</vt:lpstr>
      <vt:lpstr>Current Links (31.01.2022)</vt:lpstr>
      <vt:lpstr>Tabelle1</vt:lpstr>
      <vt:lpstr>Missing Pages</vt:lpstr>
    </vt:vector>
  </TitlesOfParts>
  <Company>Rheinmetall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Hampel-Vogedes, Bernhard, Dr.</dc:creator>
  <dc:description/>
  <cp:lastModifiedBy>Rathje, Hanna</cp:lastModifiedBy>
  <cp:revision>294</cp:revision>
  <dcterms:created xsi:type="dcterms:W3CDTF">2021-10-19T10:24:23Z</dcterms:created>
  <dcterms:modified xsi:type="dcterms:W3CDTF">2022-03-04T09:15:49Z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Rheinmetall AG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qrichtext">
    <vt:lpwstr>1</vt:lpwstr>
  </property>
</Properties>
</file>